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Hidden_1!$A$1:$A$26</definedName>
    <definedName name="Hidden_29">Hidden_2!$A$1:$A$41</definedName>
  </definedNames>
</workbook>
</file>

<file path=xl/sharedStrings.xml><?xml version="1.0" encoding="utf-8"?>
<sst xmlns="http://schemas.openxmlformats.org/spreadsheetml/2006/main" count="175" uniqueCount="143">
  <si>
    <t>51833</t>
  </si>
  <si>
    <t>TÍTULO</t>
  </si>
  <si>
    <t>NOMBRE CORTO</t>
  </si>
  <si>
    <t>DESCRIPCIÓN</t>
  </si>
  <si>
    <t>Trámite de queja en materia de seguridad pública</t>
  </si>
  <si>
    <t>LTAIPVIL16IIID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</si>
  <si>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</si>
  <si>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</si>
  <si>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</si>
  <si>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</si>
  <si>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</si>
  <si>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</si>
  <si>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</si>
  <si>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</si>
  <si>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</si>
  <si>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</si>
  <si>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</si>
  <si>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</si>
  <si>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</si>
  <si>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</si>
  <si>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</si>
  <si>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</si>
  <si>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</si>
  <si>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</si>
  <si>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</si>
  <si>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</si>
  <si>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</si>
  <si>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</si>
  <si>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</si>
  <si>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</si>
  <si>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</si>
  <si>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</si>
  <si>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</si>
  <si>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</si>
  <si>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</si>
  <si>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</si>
  <si>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</si>
  <si>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</si>
  <si>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</si>
  <si>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</si>
  <si>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</si>
  <si>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</si>
  <si>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</si>
  <si>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</si>
  <si>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</si>
  <si>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</si>
  <si>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</si>
  <si>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</si>
  <si>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</si>
  <si>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</si>
  <si>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</si>
  <si>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</si>
  <si>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</si>
  <si>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</si>
  <si>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</si>
  <si>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</si>
  <si>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</si>
  <si>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</si>
  <si>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</si>
  <si>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</si>
  <si>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</si>
  <si>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</si>
  <si>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</si>
  <si>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</si>
  <si>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CB7BB5B01F30B9404F9B2732F0BF7F28</t>
  </si>
  <si>
    <t>2023</t>
  </si>
  <si>
    <t>01/10/2023</t>
  </si>
  <si>
    <t>31/12/2023</t>
  </si>
  <si>
    <t/>
  </si>
  <si>
    <t>Calle</t>
  </si>
  <si>
    <t>Ramon Jauregui</t>
  </si>
  <si>
    <t>20</t>
  </si>
  <si>
    <t>Colonia</t>
  </si>
  <si>
    <t>Cerro Azul</t>
  </si>
  <si>
    <t>34</t>
  </si>
  <si>
    <t>30</t>
  </si>
  <si>
    <t>Veracruz</t>
  </si>
  <si>
    <t>92513</t>
  </si>
  <si>
    <t>http://www.cerro-azul.gob.mx/public_html/2022/SEG/TRAM_DE_QUEJA_EN_MATERIA_DE_SEG_PUB..pdf</t>
  </si>
  <si>
    <t>Seguridad Publica Municipal</t>
  </si>
  <si>
    <t xml:space="preserve">Respecto a la columna S8, T8 y V8 le informo que no contamos con un medio en especifico para presentar queja, ni requisito para interponerlas, no se cuenta con plazo para interponer su queja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</si>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</sst>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21484375" customWidth="true" bestFit="true"/>
    <col min="6" max="6" width="11.5703125" customWidth="true" bestFit="true"/>
    <col min="7" max="7" width="14.671875" customWidth="true" bestFit="true"/>
    <col min="8" max="8" width="14.70703125" customWidth="true" bestFit="true"/>
    <col min="9" max="9" width="24.16796875" customWidth="true" bestFit="true"/>
    <col min="10" max="10" width="19.13671875" customWidth="true" bestFit="true"/>
    <col min="11" max="11" width="22.2382812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15625" customWidth="true" bestFit="true"/>
    <col min="17" max="17" width="28.15625" customWidth="true" bestFit="true"/>
    <col min="18" max="18" width="12.34375" customWidth="true" bestFit="true"/>
    <col min="19" max="19" width="33.80859375" customWidth="true" bestFit="true"/>
    <col min="20" max="20" width="28.30859375" customWidth="true" bestFit="true"/>
    <col min="21" max="21" width="86.109375" customWidth="true" bestFit="true"/>
    <col min="22" max="22" width="24.05859375" customWidth="true" bestFit="true"/>
    <col min="23" max="23" width="74.48046875" customWidth="true" bestFit="true"/>
    <col min="24" max="24" width="17.5390625" customWidth="true" bestFit="true"/>
    <col min="25" max="25" width="20.13671875" customWidth="true" bestFit="true"/>
    <col min="26" max="26" width="163.734375" customWidth="true" bestFit="true"/>
    <col min="1" max="1" width="3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8</v>
      </c>
      <c r="X4" t="s">
        <v>7</v>
      </c>
      <c r="Y4" t="s">
        <v>11</v>
      </c>
      <c r="Z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68</v>
      </c>
      <c r="J8" t="s" s="4">
        <v>72</v>
      </c>
      <c r="K8" t="s" s="4">
        <v>73</v>
      </c>
      <c r="L8" t="s" s="4">
        <v>68</v>
      </c>
      <c r="M8" t="s" s="4">
        <v>68</v>
      </c>
      <c r="N8" t="s" s="4">
        <v>74</v>
      </c>
      <c r="O8" t="s" s="4">
        <v>73</v>
      </c>
      <c r="P8" t="s" s="4">
        <v>75</v>
      </c>
      <c r="Q8" t="s" s="4">
        <v>76</v>
      </c>
      <c r="R8" t="s" s="4">
        <v>77</v>
      </c>
      <c r="S8" t="s" s="4">
        <v>68</v>
      </c>
      <c r="T8" t="s" s="4">
        <v>68</v>
      </c>
      <c r="U8" t="s" s="4">
        <v>78</v>
      </c>
      <c r="V8" t="s" s="4">
        <v>68</v>
      </c>
      <c r="W8" t="s" s="4">
        <v>79</v>
      </c>
      <c r="X8" t="s" s="4">
        <v>66</v>
      </c>
      <c r="Y8" t="s" s="4">
        <v>67</v>
      </c>
      <c r="Z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69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72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82</v>
      </c>
    </row>
    <row r="24">
      <c r="A24" t="s">
        <v>93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2024-06-05T21:07:29Z</dcterms:created>
  <dc:creator>Apache POI</dc:creator>
</cp:coreProperties>
</file>