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<sst xmlns="http://schemas.openxmlformats.org/spreadsheetml/2006/main" count="537" uniqueCount="310">
  <si>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</si>
  <si>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</si>
  <si>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</si>
  <si>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</si>
  <si>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</si>
  <si>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</si>
  <si>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</si>
  <si>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</si>
  <si>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</si>
  <si>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</si>
  <si>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</si>
  <si>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</si>
  <si>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</si>
  <si>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</si>
  <si>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</si>
  <si>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</si>
  <si>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</si>
  <si>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</si>
  <si>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</si>
  <si>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</si>
  <si>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</si>
  <si>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</si>
  <si>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</si>
  <si>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</si>
  <si>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</si>
  <si>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</si>
  <si>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</si>
  <si>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</si>
  <si>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</si>
  <si>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</si>
  <si>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</si>
  <si>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</si>
  <si>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</si>
  <si>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</si>
  <si>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</si>
  <si>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</si>
  <si>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</si>
  <si>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</si>
  <si>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</si>
  <si>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</si>
  <si>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</si>
  <si>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</si>
  <si>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</si>
  <si>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</si>
  <si>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</si>
  <si>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</si>
  <si>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</si>
  <si>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</si>
  <si>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</si>
  <si>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</si>
  <si>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</si>
  <si>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</si>
  <si>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</si>
  <si>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</si>
  <si>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</si>
  <si>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</si>
  <si>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</si>
  <si>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</si>
  <si>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</si>
  <si>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</si>
  <si>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</si>
  <si>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</si>
  <si>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</si>
  <si>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</si>
  <si>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</si>
  <si>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</si>
  <si>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</si>
  <si>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</si>
  <si>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</si>
  <si>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</si>
  <si>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</si>
  <si>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</si>
  <si>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</si>
  <si>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</si>
  <si>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</si>
  <si>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</si>
  <si>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</si>
  <si>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</si>
  <si>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</si>
  <si>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</si>
  <si>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</si>
  <si>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</si>
  <si>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</si>
  <si>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</si>
  <si>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</si>
  <si>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</si>
  <si>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</si>
  <si>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</si>
  <si>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</si>
  <si>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</si>
  <si>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</si>
  <si>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</si>
  <si>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</si>
  <si>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</si>
  <si>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</si>
  <si>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</si>
  <si>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</si>
  <si>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</si>
  <si>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</si>
  <si>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</si>
  <si>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</si>
  <si>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</si>
  <si>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</si>
  <si>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</si>
  <si>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</si>
  <si>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</si>
  <si>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</si>
  <si>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</si>
  <si>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</si>
  <si>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</si>
  <si>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</si>
  <si>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</si>
  <si>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</si>
  <si>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</si>
  <si>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</si>
  <si>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</si>
  <si>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</si>
  <si>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</si>
  <si>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</si>
  <si>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</si>
  <si>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</si>
  <si>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</si>
  <si>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</si>
  <si>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</si>
  <si>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</si>
  <si>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</si>
  <si>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</si>
  <si>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</si>
  <si>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</si>
  <si>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</si>
  <si>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</si>
  <si>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</si>
  <si>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</si>
  <si>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</si>
  <si>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</si>
  <si>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</si>
  <si>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</si>
  <si>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</si>
  <si>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</si>
  <si>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</si>
  <si>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</si>
  <si>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</si>
  <si>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</si>
  <si>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</si>
  <si>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</si>
  <si>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</si>
  <si>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</si>
  <si>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</si>
  <si>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E674755FF21C69D0C0297B8174B4CFA5</t>
  </si>
  <si>
    <t>2022</t>
  </si>
  <si>
    <t>01/01/2022</t>
  </si>
  <si>
    <t>31/03/2022</t>
  </si>
  <si>
    <t>Adjudicación directa</t>
  </si>
  <si>
    <t>Obra pública</t>
  </si>
  <si>
    <t>Nacional</t>
  </si>
  <si>
    <t>SIN MOVIMIENTOS</t>
  </si>
  <si>
    <t/>
  </si>
  <si>
    <t>24686861</t>
  </si>
  <si>
    <t>Calle</t>
  </si>
  <si>
    <t>Colonia</t>
  </si>
  <si>
    <t>Veracruz de Ignacio de la Llave</t>
  </si>
  <si>
    <t>0</t>
  </si>
  <si>
    <t>M.N.</t>
  </si>
  <si>
    <t>No</t>
  </si>
  <si>
    <t>OBRAS PUBLICAS</t>
  </si>
  <si>
    <t>NO ESTABA APROBADO EL PGI</t>
  </si>
  <si>
    <t>9CB29D18874FA1E3609B718B81E29480</t>
  </si>
  <si>
    <t>01/04/2022</t>
  </si>
  <si>
    <t>30/06/2022</t>
  </si>
  <si>
    <t>27272214</t>
  </si>
  <si>
    <t>26/07/2022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</si>
  <si>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</si>
  <si>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</si>
  <si>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</si>
  <si>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</si>
  <si>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</si>
  <si>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</si>
  <si>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</si>
  <si>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</si>
  <si>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</si>
  <si>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</si>
  <si>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</si>
  <si>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</si>
  <si>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</si>
  <si>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</si>
  <si>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</si>
  <si>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</si>
  <si>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</si>
  <si>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</si>
  <si>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</si>
  <si>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</si>
  <si>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</si>
  <si>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</si>
  <si>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</si>
  <si>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</si>
  <si>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</si>
  <si>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</si>
  <si>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</si>
  <si>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</si>
  <si>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</si>
  <si>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</si>
  <si>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</si>
  <si>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</si>
  <si>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</si>
  <si>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</si>
  <si>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</si>
  <si>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</si>
  <si>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</si>
  <si>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</si>
  <si>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</si>
  <si>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</si>
  <si>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</si>
  <si>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</si>
  <si>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</si>
  <si>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</si>
  <si>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</si>
  <si>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</si>
  <si>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</si>
  <si>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</si>
  <si>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</si>
  <si>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</si>
  <si>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</si>
  <si>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</si>
  <si>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</si>
  <si>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</si>
  <si>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</si>
  <si>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</si>
  <si>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</si>
  <si>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</si>
  <si>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</si>
  <si>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</si>
  <si>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</si>
  <si>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</si>
  <si>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</si>
  <si>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</si>
  <si>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</si>
  <si>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</si>
  <si>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</si>
  <si>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</si>
  <si>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</si>
  <si>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</si>
  <si>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</si>
  <si>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</si>
  <si>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</si>
  <si>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</si>
  <si>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</si>
  <si>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</si>
  <si>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</si>
  <si>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</si>
  <si>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</si>
  <si>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</si>
  <si>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</si>
  <si>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</si>
  <si>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</si>
  <si>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</si>
  <si>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</si>
  <si>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</si>
  <si>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</si>
  <si>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</si>
  <si>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</si>
  <si>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</si>
  <si>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</si>
  <si>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</si>
  <si>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</si>
  <si>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</si>
  <si>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</si>
  <si>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</si>
  <si>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</si>
  <si>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</si>
  <si>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</si>
  <si>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</si>
  <si>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</si>
  <si>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</si>
  <si>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</si>
  <si>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</si>
  <si>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</si>
  <si>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</si>
  <si>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</si>
  <si>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</si>
  <si>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</si>
  <si>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</si>
  <si>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</si>
  <si>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</si>
  <si>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</si>
  <si>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AE64C3A2C24211BED7C2BA54735C5009</t>
  </si>
  <si>
    <t>496BE857D3209160A677D7A89057F0FE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</si>
  <si>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</si>
  <si>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</si>
  <si>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</si>
  <si>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</si>
  <si>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</si>
  <si>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</si>
  <si>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</si>
  <si>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</si>
  <si>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AE64C3A2C24211BE170E8650AC62982E</t>
  </si>
  <si>
    <t>SIN MOVIENTOS</t>
  </si>
  <si>
    <t>en planeación</t>
  </si>
  <si>
    <t>872485DE53218C1900B4B89753E2B8D4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</si>
  <si>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</si>
  <si>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</si>
  <si>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</si>
  <si>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</si>
  <si>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</si>
  <si>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</si>
  <si>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</si>
  <si>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</si>
  <si>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</si>
  <si>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</si>
  <si>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E369F2CF474BDC130A1E28E539691928</t>
  </si>
  <si>
    <t>872485DE53218C19155E7596C9CA5F25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</si>
</sst>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137.19531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6.2734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6.4414062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156</v>
      </c>
      <c r="K8" t="s" s="4">
        <v>155</v>
      </c>
      <c r="L8" t="s" s="4">
        <v>157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158</v>
      </c>
      <c r="S8" t="s" s="4">
        <v>155</v>
      </c>
      <c r="T8" t="s" s="4">
        <v>155</v>
      </c>
      <c r="U8" t="s" s="4">
        <v>155</v>
      </c>
      <c r="V8" t="s" s="4">
        <v>159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160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156</v>
      </c>
      <c r="AM8" t="s" s="4">
        <v>156</v>
      </c>
      <c r="AN8" t="s" s="4">
        <v>156</v>
      </c>
      <c r="AO8" t="s" s="4">
        <v>161</v>
      </c>
      <c r="AP8" t="s" s="4">
        <v>161</v>
      </c>
      <c r="AQ8" t="s" s="4">
        <v>161</v>
      </c>
      <c r="AR8" t="s" s="4">
        <v>161</v>
      </c>
      <c r="AS8" t="s" s="4">
        <v>162</v>
      </c>
      <c r="AT8" t="s" s="4">
        <v>156</v>
      </c>
      <c r="AU8" t="s" s="4">
        <v>155</v>
      </c>
      <c r="AV8" t="s" s="4">
        <v>155</v>
      </c>
      <c r="AW8" t="s" s="4">
        <v>161</v>
      </c>
      <c r="AX8" t="s" s="4">
        <v>156</v>
      </c>
      <c r="AY8" t="s" s="4">
        <v>156</v>
      </c>
      <c r="AZ8" t="s" s="4">
        <v>156</v>
      </c>
      <c r="BA8" t="s" s="4">
        <v>156</v>
      </c>
      <c r="BB8" t="s" s="4">
        <v>155</v>
      </c>
      <c r="BC8" t="s" s="4">
        <v>155</v>
      </c>
      <c r="BD8" t="s" s="4">
        <v>157</v>
      </c>
      <c r="BE8" t="s" s="4">
        <v>163</v>
      </c>
      <c r="BF8" t="s" s="4">
        <v>157</v>
      </c>
      <c r="BG8" t="s" s="4">
        <v>155</v>
      </c>
      <c r="BH8" t="s" s="4">
        <v>156</v>
      </c>
      <c r="BI8" t="s" s="4">
        <v>156</v>
      </c>
      <c r="BJ8" t="s" s="4">
        <v>156</v>
      </c>
      <c r="BK8" t="s" s="4">
        <v>156</v>
      </c>
      <c r="BL8" t="s" s="4">
        <v>164</v>
      </c>
      <c r="BM8" t="s" s="4">
        <v>150</v>
      </c>
      <c r="BN8" t="s" s="4">
        <v>151</v>
      </c>
      <c r="BO8" t="s" s="4">
        <v>165</v>
      </c>
    </row>
    <row r="9" ht="45.0" customHeight="true">
      <c r="A9" t="s" s="4">
        <v>166</v>
      </c>
      <c r="B9" t="s" s="4">
        <v>149</v>
      </c>
      <c r="C9" t="s" s="4">
        <v>167</v>
      </c>
      <c r="D9" t="s" s="4">
        <v>168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155</v>
      </c>
      <c r="J9" t="s" s="4">
        <v>156</v>
      </c>
      <c r="K9" t="s" s="4">
        <v>155</v>
      </c>
      <c r="L9" t="s" s="4">
        <v>169</v>
      </c>
      <c r="M9" t="s" s="4">
        <v>155</v>
      </c>
      <c r="N9" t="s" s="4">
        <v>155</v>
      </c>
      <c r="O9" t="s" s="4">
        <v>155</v>
      </c>
      <c r="P9" t="s" s="4">
        <v>155</v>
      </c>
      <c r="Q9" t="s" s="4">
        <v>155</v>
      </c>
      <c r="R9" t="s" s="4">
        <v>158</v>
      </c>
      <c r="S9" t="s" s="4">
        <v>155</v>
      </c>
      <c r="T9" t="s" s="4">
        <v>155</v>
      </c>
      <c r="U9" t="s" s="4">
        <v>155</v>
      </c>
      <c r="V9" t="s" s="4">
        <v>159</v>
      </c>
      <c r="W9" t="s" s="4">
        <v>155</v>
      </c>
      <c r="X9" t="s" s="4">
        <v>155</v>
      </c>
      <c r="Y9" t="s" s="4">
        <v>155</v>
      </c>
      <c r="Z9" t="s" s="4">
        <v>155</v>
      </c>
      <c r="AA9" t="s" s="4">
        <v>155</v>
      </c>
      <c r="AB9" t="s" s="4">
        <v>155</v>
      </c>
      <c r="AC9" t="s" s="4">
        <v>160</v>
      </c>
      <c r="AD9" t="s" s="4">
        <v>155</v>
      </c>
      <c r="AE9" t="s" s="4">
        <v>155</v>
      </c>
      <c r="AF9" t="s" s="4">
        <v>155</v>
      </c>
      <c r="AG9" t="s" s="4">
        <v>155</v>
      </c>
      <c r="AH9" t="s" s="4">
        <v>155</v>
      </c>
      <c r="AI9" t="s" s="4">
        <v>155</v>
      </c>
      <c r="AJ9" t="s" s="4">
        <v>155</v>
      </c>
      <c r="AK9" t="s" s="4">
        <v>155</v>
      </c>
      <c r="AL9" t="s" s="4">
        <v>156</v>
      </c>
      <c r="AM9" t="s" s="4">
        <v>156</v>
      </c>
      <c r="AN9" t="s" s="4">
        <v>156</v>
      </c>
      <c r="AO9" t="s" s="4">
        <v>161</v>
      </c>
      <c r="AP9" t="s" s="4">
        <v>161</v>
      </c>
      <c r="AQ9" t="s" s="4">
        <v>161</v>
      </c>
      <c r="AR9" t="s" s="4">
        <v>161</v>
      </c>
      <c r="AS9" t="s" s="4">
        <v>162</v>
      </c>
      <c r="AT9" t="s" s="4">
        <v>156</v>
      </c>
      <c r="AU9" t="s" s="4">
        <v>155</v>
      </c>
      <c r="AV9" t="s" s="4">
        <v>155</v>
      </c>
      <c r="AW9" t="s" s="4">
        <v>161</v>
      </c>
      <c r="AX9" t="s" s="4">
        <v>156</v>
      </c>
      <c r="AY9" t="s" s="4">
        <v>156</v>
      </c>
      <c r="AZ9" t="s" s="4">
        <v>156</v>
      </c>
      <c r="BA9" t="s" s="4">
        <v>156</v>
      </c>
      <c r="BB9" t="s" s="4">
        <v>155</v>
      </c>
      <c r="BC9" t="s" s="4">
        <v>155</v>
      </c>
      <c r="BD9" t="s" s="4">
        <v>169</v>
      </c>
      <c r="BE9" t="s" s="4">
        <v>163</v>
      </c>
      <c r="BF9" t="s" s="4">
        <v>169</v>
      </c>
      <c r="BG9" t="s" s="4">
        <v>155</v>
      </c>
      <c r="BH9" t="s" s="4">
        <v>156</v>
      </c>
      <c r="BI9" t="s" s="4">
        <v>156</v>
      </c>
      <c r="BJ9" t="s" s="4">
        <v>156</v>
      </c>
      <c r="BK9" t="s" s="4">
        <v>156</v>
      </c>
      <c r="BL9" t="s" s="4">
        <v>164</v>
      </c>
      <c r="BM9" t="s" s="4">
        <v>170</v>
      </c>
      <c r="BN9" t="s" s="4">
        <v>151</v>
      </c>
      <c r="BO9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</row>
    <row r="3">
      <c r="A3" t="s" s="1">
        <v>277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</row>
    <row r="4" ht="45.0" customHeight="true">
      <c r="A4" t="s" s="4">
        <v>157</v>
      </c>
      <c r="B4" t="s" s="4">
        <v>294</v>
      </c>
      <c r="C4" t="s" s="4">
        <v>155</v>
      </c>
      <c r="D4" t="s" s="4">
        <v>156</v>
      </c>
      <c r="E4" t="s" s="4">
        <v>295</v>
      </c>
      <c r="F4" t="s" s="4">
        <v>296</v>
      </c>
    </row>
    <row r="5" ht="45.0" customHeight="true">
      <c r="A5" t="s" s="4">
        <v>169</v>
      </c>
      <c r="B5" t="s" s="4">
        <v>297</v>
      </c>
      <c r="C5" t="s" s="4">
        <v>155</v>
      </c>
      <c r="D5" t="s" s="4">
        <v>156</v>
      </c>
      <c r="E5" t="s" s="4">
        <v>295</v>
      </c>
      <c r="F5" t="s" s="4">
        <v>296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298</v>
      </c>
    </row>
    <row r="3">
      <c r="A3" t="s">
        <v>299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3789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</row>
    <row r="3">
      <c r="A3" t="s" s="1">
        <v>277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</row>
    <row r="4" ht="45.0" customHeight="true">
      <c r="A4" t="s" s="4">
        <v>157</v>
      </c>
      <c r="B4" t="s" s="4">
        <v>308</v>
      </c>
      <c r="C4" t="s" s="4">
        <v>155</v>
      </c>
      <c r="D4" t="s" s="4">
        <v>155</v>
      </c>
      <c r="E4" t="s" s="4">
        <v>156</v>
      </c>
      <c r="F4" t="s" s="4">
        <v>156</v>
      </c>
    </row>
    <row r="5" ht="45.0" customHeight="true">
      <c r="A5" t="s" s="4">
        <v>169</v>
      </c>
      <c r="B5" t="s" s="4">
        <v>309</v>
      </c>
      <c r="C5" t="s" s="4">
        <v>155</v>
      </c>
      <c r="D5" t="s" s="4">
        <v>155</v>
      </c>
      <c r="E5" t="s" s="4">
        <v>156</v>
      </c>
      <c r="F5" t="s" s="4">
        <v>156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158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159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178</v>
      </c>
    </row>
    <row r="24">
      <c r="A24" t="s">
        <v>189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160</v>
      </c>
    </row>
    <row r="31">
      <c r="A31" t="s">
        <v>268</v>
      </c>
    </row>
    <row r="32">
      <c r="A32" t="s">
        <v>269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6.2734375" customWidth="true" bestFit="true"/>
    <col min="4" max="4" width="17.0078125" customWidth="true" bestFit="true"/>
    <col min="5" max="5" width="19.1328125" customWidth="true" bestFit="true"/>
    <col min="6" max="6" width="16.2734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</row>
    <row r="3">
      <c r="A3" t="s" s="1">
        <v>277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  <c r="H3" t="s" s="1">
        <v>283</v>
      </c>
    </row>
    <row r="4" ht="45.0" customHeight="true">
      <c r="A4" t="s" s="4">
        <v>157</v>
      </c>
      <c r="B4" t="s" s="4">
        <v>284</v>
      </c>
      <c r="C4" t="s" s="4">
        <v>155</v>
      </c>
      <c r="D4" t="s" s="4">
        <v>155</v>
      </c>
      <c r="E4" t="s" s="4">
        <v>155</v>
      </c>
      <c r="F4" t="s" s="4">
        <v>155</v>
      </c>
      <c r="G4" t="s" s="4">
        <v>155</v>
      </c>
      <c r="H4" t="s" s="4">
        <v>161</v>
      </c>
    </row>
    <row r="5" ht="45.0" customHeight="true">
      <c r="A5" t="s" s="4">
        <v>169</v>
      </c>
      <c r="B5" t="s" s="4">
        <v>285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155</v>
      </c>
      <c r="H5" t="s" s="4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2024-05-29T16:20:04Z</dcterms:created>
  <dc:creator>Apache POI</dc:creator>
</cp:coreProperties>
</file>