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9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<sst xmlns="http://schemas.openxmlformats.org/spreadsheetml/2006/main" count="199" uniqueCount="102">
  <si>
    <t>50052</t>
  </si>
  <si>
    <t>TÍTULO</t>
  </si>
  <si>
    <t>NOMBRE CORTO</t>
  </si>
  <si>
    <t>DESCRIPCIÓN</t>
  </si>
  <si>
    <t>Estudios financiados con recursos públicos</t>
  </si>
  <si>
    <t>LTAIPVIL15XLI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</si>
  <si>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</si>
  <si>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</si>
  <si>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</si>
  <si>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</si>
  <si>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</si>
  <si>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</si>
  <si>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</si>
  <si>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</si>
  <si>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</si>
  <si>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</si>
  <si>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</si>
  <si>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</si>
  <si>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</si>
  <si>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</si>
  <si>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</si>
  <si>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</si>
  <si>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</si>
  <si>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</si>
  <si>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</si>
  <si>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</si>
  <si>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</si>
  <si>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</si>
  <si>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</si>
  <si>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</si>
  <si>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</si>
  <si>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</si>
  <si>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</si>
  <si>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</si>
  <si>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</si>
  <si>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</si>
  <si>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</si>
  <si>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</si>
  <si>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</si>
  <si>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</si>
  <si>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</si>
  <si>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</si>
  <si>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</si>
  <si>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</si>
  <si>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</si>
  <si>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</si>
  <si>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null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</si>
  <si>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</si>
  <si>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</si>
  <si>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</si>
  <si>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</si>
  <si>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</si>
  <si>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</si>
  <si>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</si>
  <si>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</si>
  <si>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</si>
  <si>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</si>
  <si>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</si>
  <si>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B352850795E0572FE18DD2F4E86AB0BC</t>
  </si>
  <si>
    <t>2022</t>
  </si>
  <si>
    <t>01/01/2022</t>
  </si>
  <si>
    <t>31/03/2022</t>
  </si>
  <si>
    <t/>
  </si>
  <si>
    <t>25459628</t>
  </si>
  <si>
    <t>Tesoreria Municipal</t>
  </si>
  <si>
    <t>28/04/2022</t>
  </si>
  <si>
    <t>En el Primer Trimestre (Enero - Marzo) del ejercicio 2022 el H. Ayuntamiento de Cerro Azul NO realizó estudios financiados con recursos públicos.</t>
  </si>
  <si>
    <t>4623B063283BFEAF8D865C1FFB1B0AAC</t>
  </si>
  <si>
    <t>30/06/2022</t>
  </si>
  <si>
    <t>27465276</t>
  </si>
  <si>
    <t>29/07/2022</t>
  </si>
  <si>
    <t>En el Segundo Trimestre (Abril - Junio) del ejercicio 2022 el H. Ayuntamiento de Cerro Azul NO realizó estudios financiados con recursos públicos.</t>
  </si>
  <si>
    <t>B8E1EAFA607B17C1C56EAD96F61896B1</t>
  </si>
  <si>
    <t>01/07/2022</t>
  </si>
  <si>
    <t>30/09/2022</t>
  </si>
  <si>
    <t>28958357</t>
  </si>
  <si>
    <t>27/10/2022</t>
  </si>
  <si>
    <t>En el Tercer Trimestre (Julio - Septiembre) del ejercicio 2022 el H. Ayuntamiento de Cerro Azul NO realizó estudios financiados con recursos públicos.</t>
  </si>
  <si>
    <t>1E22FA9700AD719BE6DD5CD020EA28F7</t>
  </si>
  <si>
    <t>01/10/2022</t>
  </si>
  <si>
    <t>31/12/2022</t>
  </si>
  <si>
    <t>30844042</t>
  </si>
  <si>
    <t>31/01/2023</t>
  </si>
  <si>
    <t>En el Cuarto Trimestre (Octubre - Diciembre) del ejercicio 2022 el H. Ayuntamiento de Cerro Azul NO realizó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</si>
  <si>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</si>
  <si>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</si>
  <si>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</si>
  <si>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</si>
  <si>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</si>
  <si>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</si>
  <si>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</si>
  <si>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</si>
  <si>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</si>
  <si>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</si>
  <si>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</si>
  <si>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</si>
  <si>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</si>
  <si>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0C43C1DBCA3050210F88C392FA435EF7</t>
  </si>
  <si>
    <t>Ver nota en pagina principal</t>
  </si>
  <si>
    <t>F23906FAD2808220C0067FFF600FBE09</t>
  </si>
  <si>
    <t>9C34AEA0F1B083659657D821A42D5A2E</t>
  </si>
  <si>
    <t>C7D92A4A102EC443384F0EE72FE43595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</si>
</sst>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2.8125" customWidth="true" bestFit="true"/>
    <col min="6" max="6" width="15.37109375" customWidth="true" bestFit="true"/>
    <col min="7" max="7" width="82.24609375" customWidth="true" bestFit="true"/>
    <col min="8" max="8" width="98.65234375" customWidth="true" bestFit="true"/>
    <col min="9" max="9" width="31.6328125" customWidth="true" bestFit="true"/>
    <col min="10" max="10" width="16.23046875" customWidth="true" bestFit="true"/>
    <col min="11" max="11" width="12.726562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8.1953125" customWidth="true" bestFit="true"/>
    <col min="1" max="1" width="35.9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61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68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69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70</v>
      </c>
      <c r="U9" t="s" s="4">
        <v>68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74</v>
      </c>
      <c r="V10" t="s" s="4">
        <v>77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82</v>
      </c>
      <c r="U11" t="s" s="4">
        <v>80</v>
      </c>
      <c r="V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5.71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88</v>
      </c>
      <c r="D2" t="s">
        <v>89</v>
      </c>
      <c r="E2" t="s">
        <v>90</v>
      </c>
      <c r="F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</row>
    <row r="4" ht="45.0" customHeight="true">
      <c r="A4" t="s" s="4">
        <v>63</v>
      </c>
      <c r="B4" t="s" s="4">
        <v>97</v>
      </c>
      <c r="C4" t="s" s="4">
        <v>62</v>
      </c>
      <c r="D4" t="s" s="4">
        <v>62</v>
      </c>
      <c r="E4" t="s" s="4">
        <v>62</v>
      </c>
      <c r="F4" t="s" s="4">
        <v>98</v>
      </c>
    </row>
    <row r="5" ht="45.0" customHeight="true">
      <c r="A5" t="s" s="4">
        <v>69</v>
      </c>
      <c r="B5" t="s" s="4">
        <v>99</v>
      </c>
      <c r="C5" t="s" s="4">
        <v>62</v>
      </c>
      <c r="D5" t="s" s="4">
        <v>62</v>
      </c>
      <c r="E5" t="s" s="4">
        <v>62</v>
      </c>
      <c r="F5" t="s" s="4">
        <v>98</v>
      </c>
    </row>
    <row r="6" ht="45.0" customHeight="true">
      <c r="A6" t="s" s="4">
        <v>75</v>
      </c>
      <c r="B6" t="s" s="4">
        <v>100</v>
      </c>
      <c r="C6" t="s" s="4">
        <v>62</v>
      </c>
      <c r="D6" t="s" s="4">
        <v>62</v>
      </c>
      <c r="E6" t="s" s="4">
        <v>62</v>
      </c>
      <c r="F6" t="s" s="4">
        <v>98</v>
      </c>
    </row>
    <row r="7" ht="45.0" customHeight="true">
      <c r="A7" t="s" s="4">
        <v>81</v>
      </c>
      <c r="B7" t="s" s="4">
        <v>101</v>
      </c>
      <c r="C7" t="s" s="4">
        <v>62</v>
      </c>
      <c r="D7" t="s" s="4">
        <v>62</v>
      </c>
      <c r="E7" t="s" s="4">
        <v>62</v>
      </c>
      <c r="F7" t="s" s="4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2024-05-24T16:44:18Z</dcterms:created>
  <dc:creator>Apache POI</dc:creator>
</cp:coreProperties>
</file>