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<sst xmlns="http://schemas.openxmlformats.org/spreadsheetml/2006/main" count="133" uniqueCount="105">
  <si>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</si>
  <si>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</si>
  <si>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</si>
  <si>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</si>
  <si>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</si>
  <si>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</si>
  <si>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</si>
  <si>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</si>
  <si>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</si>
  <si>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</si>
  <si>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</si>
  <si>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</si>
  <si>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</si>
  <si>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</si>
  <si>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</si>
  <si>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</si>
  <si>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</si>
  <si>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</si>
  <si>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</si>
  <si>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</si>
  <si>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</si>
  <si>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</si>
  <si>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</si>
  <si>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</si>
  <si>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</si>
  <si>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</si>
  <si>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</si>
  <si>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</si>
  <si>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</si>
  <si>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</si>
  <si>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</si>
  <si>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</si>
  <si>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</si>
  <si>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</si>
  <si>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</si>
  <si>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</si>
  <si>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</si>
  <si>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</si>
  <si>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</si>
  <si>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</si>
  <si>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</si>
  <si>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</si>
  <si>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</si>
  <si>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</si>
  <si>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</si>
  <si>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</si>
  <si>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</si>
  <si>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</si>
  <si>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</si>
  <si>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</si>
  <si>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</si>
  <si>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</si>
  <si>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</si>
  <si>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</si>
  <si>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</si>
  <si>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</si>
  <si>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</si>
  <si>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</si>
  <si>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</si>
  <si>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</si>
  <si>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</si>
  <si>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</si>
  <si>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</si>
  <si>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</si>
  <si>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</si>
  <si>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</si>
  <si>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</si>
  <si>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</si>
  <si>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</si>
  <si>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</si>
  <si>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</si>
  <si>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</si>
  <si>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</si>
  <si>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</si>
  <si>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</si>
  <si>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</si>
  <si>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3FDAC14A3D78910B1FB2403307E29DFE</t>
  </si>
  <si>
    <t>2024</t>
  </si>
  <si>
    <t>01/01/2024</t>
  </si>
  <si>
    <t>31/03/2024</t>
  </si>
  <si>
    <t>Municipio de Cerro Azul</t>
  </si>
  <si>
    <t>Emisión bursátil</t>
  </si>
  <si>
    <t>DEUTSCHE BANK MEXICO, S.A.</t>
  </si>
  <si>
    <t>16/12/2008</t>
  </si>
  <si>
    <t>4698391</t>
  </si>
  <si>
    <t>Semestral</t>
  </si>
  <si>
    <t>TIIE+ 2.85%</t>
  </si>
  <si>
    <t>336</t>
  </si>
  <si>
    <t>31/07/2036</t>
  </si>
  <si>
    <t>PARTICIPACIONES FEDERALES RAMO 028</t>
  </si>
  <si>
    <t>OBRA PÚBLICA/GASTO CORRIENTE</t>
  </si>
  <si>
    <t>5573217.3</t>
  </si>
  <si>
    <t>http://cerro-azul.gob.mx/tesoreria_cerro_azul/DEUDA_PUBLICA/AUTORIZACION_PROPUESTA_DEUDA_PUBLICA.pdf</t>
  </si>
  <si>
    <t/>
  </si>
  <si>
    <t>http://cerro-azul.gob.mx/tesoreria_cerro_azul/DEUDA_PUBLICA/CONTRATO_DE_LA_DEUDA_PUBLICA.pdf</t>
  </si>
  <si>
    <t>https://www.disciplinafinanciera.hacienda.gob.mx/es/DISCIPLINA_FINANCIERA/Registro_Publico_Unico</t>
  </si>
  <si>
    <t>http://cerro-azul.gob.mx/tesoreria_cerro_azul/DEUDA_PUBLICA/ESTADO_DE_DEUDA_PUBLICA_MARZO_2024.pdf</t>
  </si>
  <si>
    <t>http://cerro-azul.gob.mx/cuenta_publica_anual_2024.html</t>
  </si>
  <si>
    <t>20/05/2009</t>
  </si>
  <si>
    <t>Tesoreria Municipal</t>
  </si>
  <si>
    <t>30/04/2024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</si>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</sst>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25.19140625" customWidth="true" bestFit="true"/>
    <col min="8" max="8" width="37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95.26953125" customWidth="true" bestFit="true"/>
    <col min="19" max="19" width="41.77734375" customWidth="true" bestFit="true"/>
    <col min="20" max="20" width="87.0703125" customWidth="true" bestFit="true"/>
    <col min="21" max="21" width="61.203125" customWidth="true" bestFit="true"/>
    <col min="22" max="22" width="85.67578125" customWidth="true" bestFit="true"/>
    <col min="23" max="23" width="93.76171875" customWidth="true" bestFit="true"/>
    <col min="24" max="24" width="62.19140625" customWidth="true" bestFit="true"/>
    <col min="25" max="25" width="121.55859375" customWidth="true" bestFit="true"/>
    <col min="26" max="26" width="93.76171875" customWidth="true" bestFit="true"/>
    <col min="27" max="27" width="49.22265625" customWidth="true" bestFit="true"/>
    <col min="28" max="28" width="67.5312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93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96</v>
      </c>
      <c r="AA8" t="s" s="4">
        <v>97</v>
      </c>
      <c r="AB8" t="s" s="4">
        <v>93</v>
      </c>
      <c r="AC8" t="s" s="4">
        <v>99</v>
      </c>
      <c r="AD8" t="s" s="4">
        <v>100</v>
      </c>
      <c r="AE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81</v>
      </c>
    </row>
    <row r="5">
      <c r="A5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2024-05-24T15:10:39Z</dcterms:created>
  <dc:creator>Apache POI</dc:creator>
</cp:coreProperties>
</file>