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<sst xmlns="http://schemas.openxmlformats.org/spreadsheetml/2006/main" count="763" uniqueCount="187">
  <si>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</si>
  <si>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</si>
  <si>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</si>
  <si>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</si>
  <si>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</si>
  <si>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</si>
  <si>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</si>
  <si>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</si>
  <si>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</si>
  <si>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</si>
  <si>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</si>
  <si>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</si>
  <si>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</si>
  <si>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</si>
  <si>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</si>
  <si>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</si>
  <si>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</si>
  <si>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</si>
  <si>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</si>
  <si>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</si>
  <si>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</si>
  <si>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</si>
  <si>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</si>
  <si>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</si>
  <si>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</si>
  <si>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</si>
  <si>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</si>
  <si>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</si>
  <si>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</si>
  <si>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</si>
  <si>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</si>
  <si>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</si>
  <si>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</si>
  <si>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</si>
  <si>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</si>
  <si>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</si>
  <si>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55CECCAD99B999B6BE8629F3E61BB113</t>
  </si>
  <si>
    <t>2020</t>
  </si>
  <si>
    <t>01/01/2020</t>
  </si>
  <si>
    <t>31/03/2020</t>
  </si>
  <si>
    <t>Contable</t>
  </si>
  <si>
    <t>Estado de Situación Financiera</t>
  </si>
  <si>
    <t>http://cerro-azul.gob.mx/tesoreria_cerro_azul/ESTADOS_FINANCIEROS/2020/estado_financiero_marzo_2020/estado_de_situacion_financiera_marzo_2020.pdf</t>
  </si>
  <si>
    <t>http://cerro-azul.gob.mx/informacion_financiera_municipal.html</t>
  </si>
  <si>
    <t>Tesoreria Municipal</t>
  </si>
  <si>
    <t>24/06/2020</t>
  </si>
  <si>
    <t/>
  </si>
  <si>
    <t>4258B5FB2425D5FB3FC2BE917CADAC8B</t>
  </si>
  <si>
    <t>Estado de Variación en la Hacienda Pública</t>
  </si>
  <si>
    <t>http://cerro-azul.gob.mx/tesoreria_cerro_azul/ESTADOS_FINANCIEROS/2020/estado_financiero_marzo_2020/estado_de_variacion_en_la_hacienda_publica_marzo_2020.pdf</t>
  </si>
  <si>
    <t>300E830179E0426321401BA5586F9933</t>
  </si>
  <si>
    <t>Estado de Cambios en la Situación Financiera</t>
  </si>
  <si>
    <t>http://cerro-azul.gob.mx/tesoreria_cerro_azul/ESTADOS_FINANCIEROS/2020/estado_financiero_marzo_2020/estado_de_cambios_en_la_situacion_financiera_marzo_2020.pdf</t>
  </si>
  <si>
    <t>132FBA1675A00BFE582AB1E0336108C1</t>
  </si>
  <si>
    <t>Estado de Flujos de Efectivo</t>
  </si>
  <si>
    <t>http://cerro-azul.gob.mx/tesoreria_cerro_azul/ESTADOS_FINANCIEROS/2020/estado_financiero_marzo_2020/estado_de_flujos_de_efectivo_marzo_2020.pdf</t>
  </si>
  <si>
    <t>F647DB60167A2AAF8DEAE1819B9A46A5</t>
  </si>
  <si>
    <t>Estado de Actividades</t>
  </si>
  <si>
    <t>http://cerro-azul.gob.mx/tesoreria_cerro_azul/ESTADOS_FINANCIEROS/2020/estado_financiero_marzo_2020/estado_de_actividades_marzo_2020.pdf</t>
  </si>
  <si>
    <t>8AEE817AAA02BA6A3D7DAE41972E313A</t>
  </si>
  <si>
    <t>Informe sobre Pasivos Contingentes</t>
  </si>
  <si>
    <t>http://cerro-azul.gob.mx/tesoreria_cerro_azul/ESTADOS_FINANCIEROS/2020/estado_financiero_marzo_2020/informe_sobre_pasivos_contingentes_marzo_2020.pdf</t>
  </si>
  <si>
    <t>5007D65047210EA9433B98F54953ECB6</t>
  </si>
  <si>
    <t>Notas a los Estados Financieros</t>
  </si>
  <si>
    <t>http://cerro-azul.gob.mx/tesoreria_cerro_azul/ESTADOS_FINANCIEROS/2020/estado_financiero_marzo_2020/notas_a_los_estados_financieros_marzo_2020.pdf</t>
  </si>
  <si>
    <t>C5CB040304B4727074BBE99E8B6BE57F</t>
  </si>
  <si>
    <t>Estado Analítico del Activo</t>
  </si>
  <si>
    <t>http://cerro-azul.gob.mx/tesoreria_cerro_azul/ESTADOS_FINANCIEROS/2020/estado_financiero_marzo_2020/estado_analitico_del_activo_marzo_2020.pdf</t>
  </si>
  <si>
    <t>DF83602AF773D01154C019BAA5F0A379</t>
  </si>
  <si>
    <t>Estado Analítico de la Deuda y Otros Pasivos</t>
  </si>
  <si>
    <t>http://cerro-azul.gob.mx/tesoreria_cerro_azul/ESTADOS_FINANCIEROS/2020/estado_financiero_marzo_2020/estado_analitico_de_la_deuda_y_otros_pasivos_marzo_2020.pdf</t>
  </si>
  <si>
    <t>E2270EC79D32F35B33FF35CB1815A739</t>
  </si>
  <si>
    <t>Presupuestal</t>
  </si>
  <si>
    <t>Estado Analítico de Ingresos</t>
  </si>
  <si>
    <t>http://cerro-azul.gob.mx/tesoreria_cerro_azul/ESTADOS_FINANCIEROS/2020/estado_financiero_marzo_2020/estado_analitico_de_ingresos_marzo_2020.pdf</t>
  </si>
  <si>
    <t>1B4DFEC5E2E1EA8B32DC0686F505F6AA</t>
  </si>
  <si>
    <t>Estado de Analítico del Ejercicio del Presupuesto de Egresos Clasificacion Administrativa</t>
  </si>
  <si>
    <t>http://cerro-azul.gob.mx/tesoreria_cerro_azul/ESTADOS_FINANCIEROS/2020/estado_financiero_marzo_2020/clasificacion_administrativa_marzo_2020.pdf</t>
  </si>
  <si>
    <t>804805230EABD06038D3CF5B296D518D</t>
  </si>
  <si>
    <t>Estado de Analitico del Ejercicio del Presupuesto de Egresos Clasificacion Economica (por tipo de gasto)</t>
  </si>
  <si>
    <t>http://cerro-azul.gob.mx/tesoreria_cerro_azul/ESTADOS_FINANCIEROS/2020/estado_financiero_marzo_2020/clasificacion_economica_marzo_2020.pdf</t>
  </si>
  <si>
    <t>A900E6E9A0BFCA11BF2A25DF03E238D6</t>
  </si>
  <si>
    <t>Estado de Analítico del Ejercicio del Presupuesto de Egresos Clasificacion por Objeto de Gasto</t>
  </si>
  <si>
    <t>http://cerro-azul.gob.mx/tesoreria_cerro_azul/ESTADOS_FINANCIEROS/2020/estado_financiero_marzo_2020/clasificacion_por_objeto_del_gasto_marzo_2020.pdf</t>
  </si>
  <si>
    <t>E6489FC8D00706578B5CD9DBE95C3228</t>
  </si>
  <si>
    <t>Estado de Analítico del Ejercicio del Presupuesto de Egresos Clasificacion Funcional (finalidad y funcion)</t>
  </si>
  <si>
    <t>http://cerro-azul.gob.mx/tesoreria_cerro_azul/ESTADOS_FINANCIEROS/2020/estado_financiero_marzo_2020/clasificacion_funcional_marzo_2020.pdf</t>
  </si>
  <si>
    <t>E61EFF4ED75170070D281F0E54123F06</t>
  </si>
  <si>
    <t>Programático</t>
  </si>
  <si>
    <t>Estado de Analítico del Ejercicio del Presupuesto de Egresos Clasificacion Programatica</t>
  </si>
  <si>
    <t>http://cerro-azul.gob.mx/tesoreria_cerro_azul/ESTADOS_FINANCIEROS/2020/estado_financiero_marzo_2020/gasto_por_categoria_programatica_marzo_2020.pdf</t>
  </si>
  <si>
    <t>1461E7B936DDCFFA86F171A8210DEA23</t>
  </si>
  <si>
    <t>30/06/2020</t>
  </si>
  <si>
    <t>http://cerro-azul.gob.mx/tesoreria_cerro_azul/ESTADOS_FINANCIEROS/2020/estado_financiero_junio_2020/estado_de_actividades_junio_2020.pdf</t>
  </si>
  <si>
    <t>21/08/2020</t>
  </si>
  <si>
    <t>52D77C2BAD76CBC69EFDE25CC6EA3430</t>
  </si>
  <si>
    <t>http://cerro-azul.gob.mx/tesoreria_cerro_azul/ESTADOS_FINANCIEROS/2020/estado_financiero_junio_2020/estado_de_situacion_financiera_junio_2020.pdf</t>
  </si>
  <si>
    <t>75FB29361639126660588AC1475303A8</t>
  </si>
  <si>
    <t>http://cerro-azul.gob.mx/tesoreria_cerro_azul/ESTADOS_FINANCIEROS/2020/estado_financiero_junio_2020/informes_sobre_pasivos_contingentes_junio_2020.pdf</t>
  </si>
  <si>
    <t>5B45975EDB4036784CF31B192B122C94</t>
  </si>
  <si>
    <t>http://cerro-azul.gob.mx/tesoreria_cerro_azul/ESTADOS_FINANCIEROS/2020/estado_financiero_junio_2020/estado_de_variacion_en_la_hacienda_publica_junio_2020.pdf</t>
  </si>
  <si>
    <t>80EB68ED705CB9E43754B3863FE148A2</t>
  </si>
  <si>
    <t>http://cerro-azul.gob.mx/tesoreria_cerro_azul/ESTADOS_FINANCIEROS/2020/estado_financiero_junio_2020/estado_de_cambios_en_la_situacion_financiera_junio_2020.pdf</t>
  </si>
  <si>
    <t>655E0A4F02912A52B83E1C765149ED42</t>
  </si>
  <si>
    <t>http://cerro-azul.gob.mx/tesoreria_cerro_azul/ESTADOS_FINANCIEROS/2020/estado_financiero_junio_2020/estado_de_flujos_de_efectivo_junio_2020.pdf</t>
  </si>
  <si>
    <t>31EFE0C70077A61A234D4CA2B4E8AC0A</t>
  </si>
  <si>
    <t>http://cerro-azul.gob.mx/tesoreria_cerro_azul/ESTADOS_FINANCIEROS/2020/estado_financiero_junio_2020/notas_a_los_estados_financieros_junio_2020.pdf</t>
  </si>
  <si>
    <t>88031CB08AE851710EA2B937D8AEF40F</t>
  </si>
  <si>
    <t>http://cerro-azul.gob.mx/tesoreria_cerro_azul/ESTADOS_FINANCIEROS/2020/estado_financiero_junio_2020/estado_analitico_del_activo_junio_2020.pdf</t>
  </si>
  <si>
    <t>2BC6C5A75A4DDB9A80651B13870F1C18</t>
  </si>
  <si>
    <t>http://cerro-azul.gob.mx/tesoreria_cerro_azul/ESTADOS_FINANCIEROS/2020/estado_financiero_junio_2020/estado_analitico_de_la_deuda_y_otros_pasivos_junio_2020.pdf</t>
  </si>
  <si>
    <t>BF8B5D4B839BE72FA00BA6093DAC6371</t>
  </si>
  <si>
    <t>http://cerro-azul.gob.mx/tesoreria_cerro_azul/ESTADOS_FINANCIEROS/2020/estado_financiero_junio_2020/clasificacion_por_objeto_del_gasto_junio_2020.pdf</t>
  </si>
  <si>
    <t>1D8064C216A472F8D46B94E6DA88EDB5</t>
  </si>
  <si>
    <t>http://cerro-azul.gob.mx/tesoreria_cerro_azul/ESTADOS_FINANCIEROS/2020/estado_financiero_junio_2020/estado_analitico_de_ingresos_junio_2020.pdf</t>
  </si>
  <si>
    <t>FC145CD64F899176843779FD931459E8</t>
  </si>
  <si>
    <t>http://cerro-azul.gob.mx/tesoreria_cerro_azul/ESTADOS_FINANCIEROS/2020/estado_financiero_junio_2020/clasificacion_administrativa_junio_2020.pdf</t>
  </si>
  <si>
    <t>7DCD29183B04322ADC5A9CA0668A1165</t>
  </si>
  <si>
    <t>http://cerro-azul.gob.mx/tesoreria_cerro_azul/ESTADOS_FINANCIEROS/2020/estado_financiero_junio_2020/clasificacion_economica_junio_2020.pdf</t>
  </si>
  <si>
    <t>A90DB0F29274B01526CC2808CFA16DFC</t>
  </si>
  <si>
    <t>http://cerro-azul.gob.mx/tesoreria_cerro_azul/ESTADOS_FINANCIEROS/2020/estado_financiero_junio_2020/clasificacion_funcional_junio_2020.pdf</t>
  </si>
  <si>
    <t>5EA5C786230DDE453BC4933D4DB2B8C2</t>
  </si>
  <si>
    <t>http://cerro-azul.gob.mx/tesoreria_cerro_azul/ESTADOS_FINANCIEROS/2020/estado_financiero_junio_2020/gasto_por_categoria_programatica_junio_2020.pdf</t>
  </si>
  <si>
    <t>25636230E5C8856CC3A45E825131A055</t>
  </si>
  <si>
    <t>30/09/2020</t>
  </si>
  <si>
    <t>http://cerro-azul.gob.mx/tesoreria_cerro_azul/ESTADOS_FINANCIEROS/2020/estado_financiero_septiembre_2020/clasificacion_por_objeto_del_gasto_septiembre_2020.pdf</t>
  </si>
  <si>
    <t>02/12/2020</t>
  </si>
  <si>
    <t>6309EE806B00C8C1AD450BAEBEF55671</t>
  </si>
  <si>
    <t>http://cerro-azul.gob.mx/tesoreria_cerro_azul/ESTADOS_FINANCIEROS/2020/estado_financiero_septiembre_2020/gasto_por_categoria_programatica_septiembre_2020.pdf</t>
  </si>
  <si>
    <t>D0EFCF658828422FF56B1B77461E125F</t>
  </si>
  <si>
    <t>http://cerro-azul.gob.mx/tesoreria_cerro_azul/ESTADOS_FINANCIEROS/2020/estado_financiero_septiembre_2020/estado_analitico_del_activo_septiembre_2020.pdf</t>
  </si>
  <si>
    <t>C1DD52B806AA9AE836584F3727D38003</t>
  </si>
  <si>
    <t>http://cerro-azul.gob.mx/tesoreria_cerro_azul/ESTADOS_FINANCIEROS/2020/estado_financiero_septiembre_2020/estado_analitico_de_la_deuda_y_otros_pasivos_septiembre_2020.pdf</t>
  </si>
  <si>
    <t>FCB2384D29319C88B942B0F8E9CF158E</t>
  </si>
  <si>
    <t>http://cerro-azul.gob.mx/tesoreria_cerro_azul/ESTADOS_FINANCIEROS/2020/estado_financiero_septiembre_2020/estado_analitico_de_ingresos_septiembre_2020.pdf</t>
  </si>
  <si>
    <t>DE422B2B7A84A24066F2758E2E46C6F2</t>
  </si>
  <si>
    <t>http://cerro-azul.gob.mx/tesoreria_cerro_azul/ESTADOS_FINANCIEROS/2020/estado_financiero_septiembre_2020/clasificacion_funcional_septiembre_2020.pdf</t>
  </si>
  <si>
    <t>865DF28A26E47A7E9C83C23E18E1C905</t>
  </si>
  <si>
    <t>http://cerro-azul.gob.mx/tesoreria_cerro_azul/ESTADOS_FINANCIEROS/2020/estado_financiero_septiembre_2020/clasificacion_administrativa_septiembre_2020.pdf</t>
  </si>
  <si>
    <t>1F5AA623B7335DB50982D3048E4B4CAA</t>
  </si>
  <si>
    <t>http://cerro-azul.gob.mx/tesoreria_cerro_azul/ESTADOS_FINANCIEROS/2020/estado_financiero_septiembre_2020/clasificacion_economica_septiembre_2020.pdf</t>
  </si>
  <si>
    <t>21F7E84C5EBF4C56D00FFB54B885FBA6</t>
  </si>
  <si>
    <t>http://cerro-azul.gob.mx/tesoreria_cerro_azul/ESTADOS_FINANCIEROS/2020/estado_financiero_septiembre_2020/informes_sobre_pasivos_contingentes_septiembre_2020.pdf</t>
  </si>
  <si>
    <t>2EDE841DD99C1FD043A05139833161FF</t>
  </si>
  <si>
    <t>http://cerro-azul.gob.mx/tesoreria_cerro_azul/ESTADOS_FINANCIEROS/2020/estado_financiero_septiembre_2020/estado_de_actividades_septiembre_2020.pdf</t>
  </si>
  <si>
    <t>67CC1EA8ECEFC1D12C8B561F3379662B</t>
  </si>
  <si>
    <t>http://cerro-azul.gob.mx/tesoreria_cerro_azul/ESTADOS_FINANCIEROS/2020/estado_financiero_septiembre_2020/estado_de_situacion_financiera_septiembre_2020.pdf</t>
  </si>
  <si>
    <t>AF84A39EDE757771838D5553EC1E383D</t>
  </si>
  <si>
    <t>http://cerro-azul.gob.mx/tesoreria_cerro_azul/ESTADOS_FINANCIEROS/2020/estado_financiero_septiembre_2020/estado_de_variacion_en_la_hacienda_publica_septiembre_2020.pdf</t>
  </si>
  <si>
    <t>F76ADC83B9A57D3CB4727D3FE4CD66E0</t>
  </si>
  <si>
    <t>http://cerro-azul.gob.mx/tesoreria_cerro_azul/ESTADOS_FINANCIEROS/2020/estado_financiero_septiembre_2020/estado_de_cambios_en_la_situacion_financiera_septiembre_2020.pdf</t>
  </si>
  <si>
    <t>7CE0B322B6F3E5851F65F0F15276DCB7</t>
  </si>
  <si>
    <t>http://cerro-azul.gob.mx/tesoreria_cerro_azul/ESTADOS_FINANCIEROS/2020/estado_financiero_septiembre_2020/estado_de_flujos_de_efectivo_septiembre_2020.pdf</t>
  </si>
  <si>
    <t>2761570F34E2D2342C85926342FFD078</t>
  </si>
  <si>
    <t>http://cerro-azul.gob.mx/tesoreria_cerro_azul/ESTADOS_FINANCIEROS/2020/estado_financiero_septiembre_2020/notas_a_los_estados_financieros_septiembre_2020.pdf</t>
  </si>
  <si>
    <t>A73B2BFD4616DD6FD3D6302BC4AE56FB</t>
  </si>
  <si>
    <t>31/12/2020</t>
  </si>
  <si>
    <t>http://cerro-azul.gob.mx/tesoreria_cerro_azul/ESTADOS_FINANCIEROS/2020/estado_financiero_diciembre_2020/informes_sobre_pasivos_contingentes_diciembre_2020.pdf</t>
  </si>
  <si>
    <t>19/03/2021</t>
  </si>
  <si>
    <t>9F2774B466F39A7570947D86E08F45AF</t>
  </si>
  <si>
    <t>http://cerro-azul.gob.mx/tesoreria_cerro_azul/ESTADOS_FINANCIEROS/2020/estado_financiero_diciembre_2020/estado_de_actividades_diciembre_2020.pdf</t>
  </si>
  <si>
    <t>176479D07A771441696A3B8DD6907878</t>
  </si>
  <si>
    <t>http://cerro-azul.gob.mx/tesoreria_cerro_azul/ESTADOS_FINANCIEROS/2020/estado_financiero_diciembre_2020/estado_de_situacion_financiera_diciembre_2020.pdf</t>
  </si>
  <si>
    <t>ADE41B0A8E92678C918DB92CE1FDEC26</t>
  </si>
  <si>
    <t>http://cerro-azul.gob.mx/tesoreria_cerro_azul/ESTADOS_FINANCIEROS/2020/estado_financiero_diciembre_2020/estado_de_variacion_en_la_hacienda_publica_diciembre_2020.pdf</t>
  </si>
  <si>
    <t>34A9A085C7F015CB51026D2F1D16B352</t>
  </si>
  <si>
    <t>http://cerro-azul.gob.mx/tesoreria_cerro_azul/ESTADOS_FINANCIEROS/2020/estado_financiero_diciembre_2020/estado_de_cambios_en_la_situacion_financiera_diciembre_2020.pdf</t>
  </si>
  <si>
    <t>4F934C3DBB2F3FEEDE62AF46CA07C5E2</t>
  </si>
  <si>
    <t>http://cerro-azul.gob.mx/tesoreria_cerro_azul/ESTADOS_FINANCIEROS/2020/estado_financiero_diciembre_2020/estado_de_flujos_de_efectivo_diciembre_2020.pdf</t>
  </si>
  <si>
    <t>E6C86A93E37044427FB02F7B64F3C992</t>
  </si>
  <si>
    <t>http://cerro-azul.gob.mx/tesoreria_cerro_azul/ESTADOS_FINANCIEROS/2020/estado_financiero_diciembre_2020/clasificacion_economica_diciembre_2020.pdf</t>
  </si>
  <si>
    <t>A6BB299E3F9F81531B80C7AA57093597</t>
  </si>
  <si>
    <t>http://cerro-azul.gob.mx/tesoreria_cerro_azul/ESTADOS_FINANCIEROS/2020/estado_financiero_diciembre_2020/clasificacion_funcional_diciembre_2020.pdf</t>
  </si>
  <si>
    <t>8A93E1816F569D003A64A58501F2B831</t>
  </si>
  <si>
    <t>http://cerro-azul.gob.mx/tesoreria_cerro_azul/ESTADOS_FINANCIEROS/2020/estado_financiero_diciembre_2020/gasto_por_categoria_programatica_diciembre_2020.pdf</t>
  </si>
  <si>
    <t>4A897B5BACC3E50BC8A1E54F09C00FB5</t>
  </si>
  <si>
    <t>http://cerro-azul.gob.mx/tesoreria_cerro_azul/ESTADOS_FINANCIEROS/2020/estado_financiero_diciembre_2020/notas_a_los_estados_financieros_diciembre_2020.pdf</t>
  </si>
  <si>
    <t>F337EF61167281BB2201CEFBB4270758</t>
  </si>
  <si>
    <t>http://cerro-azul.gob.mx/tesoreria_cerro_azul/ESTADOS_FINANCIEROS/2020/estado_financiero_diciembre_2020/estado_analitico_del_activo_diciembre_2020.pdf</t>
  </si>
  <si>
    <t>66BA3E9E499BE1E8BD2FFE5638419F5B</t>
  </si>
  <si>
    <t>http://cerro-azul.gob.mx/tesoreria_cerro_azul/ESTADOS_FINANCIEROS/2020/estado_financiero_diciembre_2020/estado_analitico_de_la_deuda_y_otros_pasivos_diciembre_2020.pdf</t>
  </si>
  <si>
    <t>C660499332AF62B16B286CED28CEC88F</t>
  </si>
  <si>
    <t>http://cerro-azul.gob.mx/tesoreria_cerro_azul/ESTADOS_FINANCIEROS/2020/estado_financiero_diciembre_2020/estado_analitico_de_ingresos_diciembre_2020.pdf</t>
  </si>
  <si>
    <t>02AA0D58B5CF81D82E983D9345655B2B</t>
  </si>
  <si>
    <t>http://cerro-azul.gob.mx/tesoreria_cerro_azul/ESTADOS_FINANCIEROS/2020/estado_financiero_diciembre_2020/clasificacion_administrativa_diciembre_2020.pdf</t>
  </si>
  <si>
    <t>6B932895F760DEDA78E75545AE6DE076</t>
  </si>
  <si>
    <t>http://cerro-azul.gob.mx/tesoreria_cerro_azul/ESTADOS_FINANCIEROS/2020/estado_financiero_diciembre_2020/clasificacion_por_objeto_del_gasto_diciembre_2020.pdf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</si>
</sst>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7.9375" customWidth="true" bestFit="true"/>
    <col min="7" max="7" width="153.0664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59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62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63</v>
      </c>
      <c r="G14" t="s" s="4">
        <v>64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65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72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72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72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72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72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88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92</v>
      </c>
      <c r="E23" t="s" s="4">
        <v>40</v>
      </c>
      <c r="F23" t="s" s="4">
        <v>57</v>
      </c>
      <c r="G23" t="s" s="4">
        <v>93</v>
      </c>
      <c r="H23" t="s" s="4">
        <v>43</v>
      </c>
      <c r="I23" t="s" s="4">
        <v>44</v>
      </c>
      <c r="J23" t="s" s="4">
        <v>94</v>
      </c>
      <c r="K23" t="s" s="4">
        <v>92</v>
      </c>
      <c r="L23" t="s" s="4">
        <v>46</v>
      </c>
    </row>
    <row r="24" ht="45.0" customHeight="true">
      <c r="A24" t="s" s="4">
        <v>95</v>
      </c>
      <c r="B24" t="s" s="4">
        <v>37</v>
      </c>
      <c r="C24" t="s" s="4">
        <v>38</v>
      </c>
      <c r="D24" t="s" s="4">
        <v>92</v>
      </c>
      <c r="E24" t="s" s="4">
        <v>40</v>
      </c>
      <c r="F24" t="s" s="4">
        <v>41</v>
      </c>
      <c r="G24" t="s" s="4">
        <v>96</v>
      </c>
      <c r="H24" t="s" s="4">
        <v>43</v>
      </c>
      <c r="I24" t="s" s="4">
        <v>44</v>
      </c>
      <c r="J24" t="s" s="4">
        <v>94</v>
      </c>
      <c r="K24" t="s" s="4">
        <v>92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92</v>
      </c>
      <c r="E25" t="s" s="4">
        <v>40</v>
      </c>
      <c r="F25" t="s" s="4">
        <v>60</v>
      </c>
      <c r="G25" t="s" s="4">
        <v>98</v>
      </c>
      <c r="H25" t="s" s="4">
        <v>43</v>
      </c>
      <c r="I25" t="s" s="4">
        <v>44</v>
      </c>
      <c r="J25" t="s" s="4">
        <v>94</v>
      </c>
      <c r="K25" t="s" s="4">
        <v>92</v>
      </c>
      <c r="L25" t="s" s="4">
        <v>46</v>
      </c>
    </row>
    <row r="26" ht="45.0" customHeight="true">
      <c r="A26" t="s" s="4">
        <v>99</v>
      </c>
      <c r="B26" t="s" s="4">
        <v>37</v>
      </c>
      <c r="C26" t="s" s="4">
        <v>38</v>
      </c>
      <c r="D26" t="s" s="4">
        <v>92</v>
      </c>
      <c r="E26" t="s" s="4">
        <v>40</v>
      </c>
      <c r="F26" t="s" s="4">
        <v>48</v>
      </c>
      <c r="G26" t="s" s="4">
        <v>100</v>
      </c>
      <c r="H26" t="s" s="4">
        <v>43</v>
      </c>
      <c r="I26" t="s" s="4">
        <v>44</v>
      </c>
      <c r="J26" t="s" s="4">
        <v>94</v>
      </c>
      <c r="K26" t="s" s="4">
        <v>92</v>
      </c>
      <c r="L26" t="s" s="4">
        <v>46</v>
      </c>
    </row>
    <row r="27" ht="45.0" customHeight="true">
      <c r="A27" t="s" s="4">
        <v>101</v>
      </c>
      <c r="B27" t="s" s="4">
        <v>37</v>
      </c>
      <c r="C27" t="s" s="4">
        <v>38</v>
      </c>
      <c r="D27" t="s" s="4">
        <v>92</v>
      </c>
      <c r="E27" t="s" s="4">
        <v>40</v>
      </c>
      <c r="F27" t="s" s="4">
        <v>51</v>
      </c>
      <c r="G27" t="s" s="4">
        <v>102</v>
      </c>
      <c r="H27" t="s" s="4">
        <v>43</v>
      </c>
      <c r="I27" t="s" s="4">
        <v>44</v>
      </c>
      <c r="J27" t="s" s="4">
        <v>94</v>
      </c>
      <c r="K27" t="s" s="4">
        <v>92</v>
      </c>
      <c r="L27" t="s" s="4">
        <v>46</v>
      </c>
    </row>
    <row r="28" ht="45.0" customHeight="true">
      <c r="A28" t="s" s="4">
        <v>103</v>
      </c>
      <c r="B28" t="s" s="4">
        <v>37</v>
      </c>
      <c r="C28" t="s" s="4">
        <v>38</v>
      </c>
      <c r="D28" t="s" s="4">
        <v>92</v>
      </c>
      <c r="E28" t="s" s="4">
        <v>40</v>
      </c>
      <c r="F28" t="s" s="4">
        <v>54</v>
      </c>
      <c r="G28" t="s" s="4">
        <v>104</v>
      </c>
      <c r="H28" t="s" s="4">
        <v>43</v>
      </c>
      <c r="I28" t="s" s="4">
        <v>44</v>
      </c>
      <c r="J28" t="s" s="4">
        <v>94</v>
      </c>
      <c r="K28" t="s" s="4">
        <v>92</v>
      </c>
      <c r="L28" t="s" s="4">
        <v>46</v>
      </c>
    </row>
    <row r="29" ht="45.0" customHeight="true">
      <c r="A29" t="s" s="4">
        <v>105</v>
      </c>
      <c r="B29" t="s" s="4">
        <v>37</v>
      </c>
      <c r="C29" t="s" s="4">
        <v>38</v>
      </c>
      <c r="D29" t="s" s="4">
        <v>92</v>
      </c>
      <c r="E29" t="s" s="4">
        <v>40</v>
      </c>
      <c r="F29" t="s" s="4">
        <v>63</v>
      </c>
      <c r="G29" t="s" s="4">
        <v>106</v>
      </c>
      <c r="H29" t="s" s="4">
        <v>43</v>
      </c>
      <c r="I29" t="s" s="4">
        <v>44</v>
      </c>
      <c r="J29" t="s" s="4">
        <v>94</v>
      </c>
      <c r="K29" t="s" s="4">
        <v>92</v>
      </c>
      <c r="L29" t="s" s="4">
        <v>46</v>
      </c>
    </row>
    <row r="30" ht="45.0" customHeight="true">
      <c r="A30" t="s" s="4">
        <v>107</v>
      </c>
      <c r="B30" t="s" s="4">
        <v>37</v>
      </c>
      <c r="C30" t="s" s="4">
        <v>38</v>
      </c>
      <c r="D30" t="s" s="4">
        <v>92</v>
      </c>
      <c r="E30" t="s" s="4">
        <v>40</v>
      </c>
      <c r="F30" t="s" s="4">
        <v>66</v>
      </c>
      <c r="G30" t="s" s="4">
        <v>108</v>
      </c>
      <c r="H30" t="s" s="4">
        <v>43</v>
      </c>
      <c r="I30" t="s" s="4">
        <v>44</v>
      </c>
      <c r="J30" t="s" s="4">
        <v>94</v>
      </c>
      <c r="K30" t="s" s="4">
        <v>92</v>
      </c>
      <c r="L30" t="s" s="4">
        <v>46</v>
      </c>
    </row>
    <row r="31" ht="45.0" customHeight="true">
      <c r="A31" t="s" s="4">
        <v>109</v>
      </c>
      <c r="B31" t="s" s="4">
        <v>37</v>
      </c>
      <c r="C31" t="s" s="4">
        <v>38</v>
      </c>
      <c r="D31" t="s" s="4">
        <v>92</v>
      </c>
      <c r="E31" t="s" s="4">
        <v>40</v>
      </c>
      <c r="F31" t="s" s="4">
        <v>69</v>
      </c>
      <c r="G31" t="s" s="4">
        <v>110</v>
      </c>
      <c r="H31" t="s" s="4">
        <v>43</v>
      </c>
      <c r="I31" t="s" s="4">
        <v>44</v>
      </c>
      <c r="J31" t="s" s="4">
        <v>94</v>
      </c>
      <c r="K31" t="s" s="4">
        <v>92</v>
      </c>
      <c r="L31" t="s" s="4">
        <v>46</v>
      </c>
    </row>
    <row r="32" ht="45.0" customHeight="true">
      <c r="A32" t="s" s="4">
        <v>111</v>
      </c>
      <c r="B32" t="s" s="4">
        <v>37</v>
      </c>
      <c r="C32" t="s" s="4">
        <v>38</v>
      </c>
      <c r="D32" t="s" s="4">
        <v>92</v>
      </c>
      <c r="E32" t="s" s="4">
        <v>72</v>
      </c>
      <c r="F32" t="s" s="4">
        <v>82</v>
      </c>
      <c r="G32" t="s" s="4">
        <v>112</v>
      </c>
      <c r="H32" t="s" s="4">
        <v>43</v>
      </c>
      <c r="I32" t="s" s="4">
        <v>44</v>
      </c>
      <c r="J32" t="s" s="4">
        <v>94</v>
      </c>
      <c r="K32" t="s" s="4">
        <v>92</v>
      </c>
      <c r="L32" t="s" s="4">
        <v>46</v>
      </c>
    </row>
    <row r="33" ht="45.0" customHeight="true">
      <c r="A33" t="s" s="4">
        <v>113</v>
      </c>
      <c r="B33" t="s" s="4">
        <v>37</v>
      </c>
      <c r="C33" t="s" s="4">
        <v>38</v>
      </c>
      <c r="D33" t="s" s="4">
        <v>92</v>
      </c>
      <c r="E33" t="s" s="4">
        <v>72</v>
      </c>
      <c r="F33" t="s" s="4">
        <v>73</v>
      </c>
      <c r="G33" t="s" s="4">
        <v>114</v>
      </c>
      <c r="H33" t="s" s="4">
        <v>43</v>
      </c>
      <c r="I33" t="s" s="4">
        <v>44</v>
      </c>
      <c r="J33" t="s" s="4">
        <v>94</v>
      </c>
      <c r="K33" t="s" s="4">
        <v>92</v>
      </c>
      <c r="L33" t="s" s="4">
        <v>46</v>
      </c>
    </row>
    <row r="34" ht="45.0" customHeight="true">
      <c r="A34" t="s" s="4">
        <v>115</v>
      </c>
      <c r="B34" t="s" s="4">
        <v>37</v>
      </c>
      <c r="C34" t="s" s="4">
        <v>38</v>
      </c>
      <c r="D34" t="s" s="4">
        <v>92</v>
      </c>
      <c r="E34" t="s" s="4">
        <v>72</v>
      </c>
      <c r="F34" t="s" s="4">
        <v>76</v>
      </c>
      <c r="G34" t="s" s="4">
        <v>116</v>
      </c>
      <c r="H34" t="s" s="4">
        <v>43</v>
      </c>
      <c r="I34" t="s" s="4">
        <v>44</v>
      </c>
      <c r="J34" t="s" s="4">
        <v>94</v>
      </c>
      <c r="K34" t="s" s="4">
        <v>92</v>
      </c>
      <c r="L34" t="s" s="4">
        <v>46</v>
      </c>
    </row>
    <row r="35" ht="45.0" customHeight="true">
      <c r="A35" t="s" s="4">
        <v>117</v>
      </c>
      <c r="B35" t="s" s="4">
        <v>37</v>
      </c>
      <c r="C35" t="s" s="4">
        <v>38</v>
      </c>
      <c r="D35" t="s" s="4">
        <v>92</v>
      </c>
      <c r="E35" t="s" s="4">
        <v>72</v>
      </c>
      <c r="F35" t="s" s="4">
        <v>79</v>
      </c>
      <c r="G35" t="s" s="4">
        <v>118</v>
      </c>
      <c r="H35" t="s" s="4">
        <v>43</v>
      </c>
      <c r="I35" t="s" s="4">
        <v>44</v>
      </c>
      <c r="J35" t="s" s="4">
        <v>94</v>
      </c>
      <c r="K35" t="s" s="4">
        <v>92</v>
      </c>
      <c r="L35" t="s" s="4">
        <v>46</v>
      </c>
    </row>
    <row r="36" ht="45.0" customHeight="true">
      <c r="A36" t="s" s="4">
        <v>119</v>
      </c>
      <c r="B36" t="s" s="4">
        <v>37</v>
      </c>
      <c r="C36" t="s" s="4">
        <v>38</v>
      </c>
      <c r="D36" t="s" s="4">
        <v>92</v>
      </c>
      <c r="E36" t="s" s="4">
        <v>72</v>
      </c>
      <c r="F36" t="s" s="4">
        <v>85</v>
      </c>
      <c r="G36" t="s" s="4">
        <v>120</v>
      </c>
      <c r="H36" t="s" s="4">
        <v>43</v>
      </c>
      <c r="I36" t="s" s="4">
        <v>44</v>
      </c>
      <c r="J36" t="s" s="4">
        <v>94</v>
      </c>
      <c r="K36" t="s" s="4">
        <v>92</v>
      </c>
      <c r="L36" t="s" s="4">
        <v>46</v>
      </c>
    </row>
    <row r="37" ht="45.0" customHeight="true">
      <c r="A37" t="s" s="4">
        <v>121</v>
      </c>
      <c r="B37" t="s" s="4">
        <v>37</v>
      </c>
      <c r="C37" t="s" s="4">
        <v>38</v>
      </c>
      <c r="D37" t="s" s="4">
        <v>92</v>
      </c>
      <c r="E37" t="s" s="4">
        <v>88</v>
      </c>
      <c r="F37" t="s" s="4">
        <v>89</v>
      </c>
      <c r="G37" t="s" s="4">
        <v>122</v>
      </c>
      <c r="H37" t="s" s="4">
        <v>43</v>
      </c>
      <c r="I37" t="s" s="4">
        <v>44</v>
      </c>
      <c r="J37" t="s" s="4">
        <v>94</v>
      </c>
      <c r="K37" t="s" s="4">
        <v>92</v>
      </c>
      <c r="L37" t="s" s="4">
        <v>46</v>
      </c>
    </row>
    <row r="38" ht="45.0" customHeight="true">
      <c r="A38" t="s" s="4">
        <v>123</v>
      </c>
      <c r="B38" t="s" s="4">
        <v>37</v>
      </c>
      <c r="C38" t="s" s="4">
        <v>38</v>
      </c>
      <c r="D38" t="s" s="4">
        <v>124</v>
      </c>
      <c r="E38" t="s" s="4">
        <v>72</v>
      </c>
      <c r="F38" t="s" s="4">
        <v>82</v>
      </c>
      <c r="G38" t="s" s="4">
        <v>125</v>
      </c>
      <c r="H38" t="s" s="4">
        <v>43</v>
      </c>
      <c r="I38" t="s" s="4">
        <v>44</v>
      </c>
      <c r="J38" t="s" s="4">
        <v>126</v>
      </c>
      <c r="K38" t="s" s="4">
        <v>124</v>
      </c>
      <c r="L38" t="s" s="4">
        <v>46</v>
      </c>
    </row>
    <row r="39" ht="45.0" customHeight="true">
      <c r="A39" t="s" s="4">
        <v>127</v>
      </c>
      <c r="B39" t="s" s="4">
        <v>37</v>
      </c>
      <c r="C39" t="s" s="4">
        <v>38</v>
      </c>
      <c r="D39" t="s" s="4">
        <v>124</v>
      </c>
      <c r="E39" t="s" s="4">
        <v>88</v>
      </c>
      <c r="F39" t="s" s="4">
        <v>89</v>
      </c>
      <c r="G39" t="s" s="4">
        <v>128</v>
      </c>
      <c r="H39" t="s" s="4">
        <v>43</v>
      </c>
      <c r="I39" t="s" s="4">
        <v>44</v>
      </c>
      <c r="J39" t="s" s="4">
        <v>126</v>
      </c>
      <c r="K39" t="s" s="4">
        <v>124</v>
      </c>
      <c r="L39" t="s" s="4">
        <v>46</v>
      </c>
    </row>
    <row r="40" ht="45.0" customHeight="true">
      <c r="A40" t="s" s="4">
        <v>129</v>
      </c>
      <c r="B40" t="s" s="4">
        <v>37</v>
      </c>
      <c r="C40" t="s" s="4">
        <v>38</v>
      </c>
      <c r="D40" t="s" s="4">
        <v>124</v>
      </c>
      <c r="E40" t="s" s="4">
        <v>40</v>
      </c>
      <c r="F40" t="s" s="4">
        <v>66</v>
      </c>
      <c r="G40" t="s" s="4">
        <v>130</v>
      </c>
      <c r="H40" t="s" s="4">
        <v>43</v>
      </c>
      <c r="I40" t="s" s="4">
        <v>44</v>
      </c>
      <c r="J40" t="s" s="4">
        <v>126</v>
      </c>
      <c r="K40" t="s" s="4">
        <v>124</v>
      </c>
      <c r="L40" t="s" s="4">
        <v>46</v>
      </c>
    </row>
    <row r="41" ht="45.0" customHeight="true">
      <c r="A41" t="s" s="4">
        <v>131</v>
      </c>
      <c r="B41" t="s" s="4">
        <v>37</v>
      </c>
      <c r="C41" t="s" s="4">
        <v>38</v>
      </c>
      <c r="D41" t="s" s="4">
        <v>124</v>
      </c>
      <c r="E41" t="s" s="4">
        <v>40</v>
      </c>
      <c r="F41" t="s" s="4">
        <v>69</v>
      </c>
      <c r="G41" t="s" s="4">
        <v>132</v>
      </c>
      <c r="H41" t="s" s="4">
        <v>43</v>
      </c>
      <c r="I41" t="s" s="4">
        <v>44</v>
      </c>
      <c r="J41" t="s" s="4">
        <v>126</v>
      </c>
      <c r="K41" t="s" s="4">
        <v>124</v>
      </c>
      <c r="L41" t="s" s="4">
        <v>46</v>
      </c>
    </row>
    <row r="42" ht="45.0" customHeight="true">
      <c r="A42" t="s" s="4">
        <v>133</v>
      </c>
      <c r="B42" t="s" s="4">
        <v>37</v>
      </c>
      <c r="C42" t="s" s="4">
        <v>38</v>
      </c>
      <c r="D42" t="s" s="4">
        <v>124</v>
      </c>
      <c r="E42" t="s" s="4">
        <v>72</v>
      </c>
      <c r="F42" t="s" s="4">
        <v>73</v>
      </c>
      <c r="G42" t="s" s="4">
        <v>134</v>
      </c>
      <c r="H42" t="s" s="4">
        <v>43</v>
      </c>
      <c r="I42" t="s" s="4">
        <v>44</v>
      </c>
      <c r="J42" t="s" s="4">
        <v>126</v>
      </c>
      <c r="K42" t="s" s="4">
        <v>124</v>
      </c>
      <c r="L42" t="s" s="4">
        <v>46</v>
      </c>
    </row>
    <row r="43" ht="45.0" customHeight="true">
      <c r="A43" t="s" s="4">
        <v>135</v>
      </c>
      <c r="B43" t="s" s="4">
        <v>37</v>
      </c>
      <c r="C43" t="s" s="4">
        <v>38</v>
      </c>
      <c r="D43" t="s" s="4">
        <v>124</v>
      </c>
      <c r="E43" t="s" s="4">
        <v>72</v>
      </c>
      <c r="F43" t="s" s="4">
        <v>85</v>
      </c>
      <c r="G43" t="s" s="4">
        <v>136</v>
      </c>
      <c r="H43" t="s" s="4">
        <v>43</v>
      </c>
      <c r="I43" t="s" s="4">
        <v>44</v>
      </c>
      <c r="J43" t="s" s="4">
        <v>126</v>
      </c>
      <c r="K43" t="s" s="4">
        <v>124</v>
      </c>
      <c r="L43" t="s" s="4">
        <v>46</v>
      </c>
    </row>
    <row r="44" ht="45.0" customHeight="true">
      <c r="A44" t="s" s="4">
        <v>137</v>
      </c>
      <c r="B44" t="s" s="4">
        <v>37</v>
      </c>
      <c r="C44" t="s" s="4">
        <v>38</v>
      </c>
      <c r="D44" t="s" s="4">
        <v>124</v>
      </c>
      <c r="E44" t="s" s="4">
        <v>72</v>
      </c>
      <c r="F44" t="s" s="4">
        <v>76</v>
      </c>
      <c r="G44" t="s" s="4">
        <v>138</v>
      </c>
      <c r="H44" t="s" s="4">
        <v>43</v>
      </c>
      <c r="I44" t="s" s="4">
        <v>44</v>
      </c>
      <c r="J44" t="s" s="4">
        <v>126</v>
      </c>
      <c r="K44" t="s" s="4">
        <v>124</v>
      </c>
      <c r="L44" t="s" s="4">
        <v>46</v>
      </c>
    </row>
    <row r="45" ht="45.0" customHeight="true">
      <c r="A45" t="s" s="4">
        <v>139</v>
      </c>
      <c r="B45" t="s" s="4">
        <v>37</v>
      </c>
      <c r="C45" t="s" s="4">
        <v>38</v>
      </c>
      <c r="D45" t="s" s="4">
        <v>124</v>
      </c>
      <c r="E45" t="s" s="4">
        <v>72</v>
      </c>
      <c r="F45" t="s" s="4">
        <v>79</v>
      </c>
      <c r="G45" t="s" s="4">
        <v>140</v>
      </c>
      <c r="H45" t="s" s="4">
        <v>43</v>
      </c>
      <c r="I45" t="s" s="4">
        <v>44</v>
      </c>
      <c r="J45" t="s" s="4">
        <v>126</v>
      </c>
      <c r="K45" t="s" s="4">
        <v>124</v>
      </c>
      <c r="L45" t="s" s="4">
        <v>46</v>
      </c>
    </row>
    <row r="46" ht="45.0" customHeight="true">
      <c r="A46" t="s" s="4">
        <v>141</v>
      </c>
      <c r="B46" t="s" s="4">
        <v>37</v>
      </c>
      <c r="C46" t="s" s="4">
        <v>38</v>
      </c>
      <c r="D46" t="s" s="4">
        <v>124</v>
      </c>
      <c r="E46" t="s" s="4">
        <v>40</v>
      </c>
      <c r="F46" t="s" s="4">
        <v>60</v>
      </c>
      <c r="G46" t="s" s="4">
        <v>142</v>
      </c>
      <c r="H46" t="s" s="4">
        <v>43</v>
      </c>
      <c r="I46" t="s" s="4">
        <v>44</v>
      </c>
      <c r="J46" t="s" s="4">
        <v>126</v>
      </c>
      <c r="K46" t="s" s="4">
        <v>124</v>
      </c>
      <c r="L46" t="s" s="4">
        <v>46</v>
      </c>
    </row>
    <row r="47" ht="45.0" customHeight="true">
      <c r="A47" t="s" s="4">
        <v>143</v>
      </c>
      <c r="B47" t="s" s="4">
        <v>37</v>
      </c>
      <c r="C47" t="s" s="4">
        <v>38</v>
      </c>
      <c r="D47" t="s" s="4">
        <v>124</v>
      </c>
      <c r="E47" t="s" s="4">
        <v>40</v>
      </c>
      <c r="F47" t="s" s="4">
        <v>57</v>
      </c>
      <c r="G47" t="s" s="4">
        <v>144</v>
      </c>
      <c r="H47" t="s" s="4">
        <v>43</v>
      </c>
      <c r="I47" t="s" s="4">
        <v>44</v>
      </c>
      <c r="J47" t="s" s="4">
        <v>126</v>
      </c>
      <c r="K47" t="s" s="4">
        <v>124</v>
      </c>
      <c r="L47" t="s" s="4">
        <v>46</v>
      </c>
    </row>
    <row r="48" ht="45.0" customHeight="true">
      <c r="A48" t="s" s="4">
        <v>145</v>
      </c>
      <c r="B48" t="s" s="4">
        <v>37</v>
      </c>
      <c r="C48" t="s" s="4">
        <v>38</v>
      </c>
      <c r="D48" t="s" s="4">
        <v>124</v>
      </c>
      <c r="E48" t="s" s="4">
        <v>40</v>
      </c>
      <c r="F48" t="s" s="4">
        <v>41</v>
      </c>
      <c r="G48" t="s" s="4">
        <v>146</v>
      </c>
      <c r="H48" t="s" s="4">
        <v>43</v>
      </c>
      <c r="I48" t="s" s="4">
        <v>44</v>
      </c>
      <c r="J48" t="s" s="4">
        <v>126</v>
      </c>
      <c r="K48" t="s" s="4">
        <v>124</v>
      </c>
      <c r="L48" t="s" s="4">
        <v>46</v>
      </c>
    </row>
    <row r="49" ht="45.0" customHeight="true">
      <c r="A49" t="s" s="4">
        <v>147</v>
      </c>
      <c r="B49" t="s" s="4">
        <v>37</v>
      </c>
      <c r="C49" t="s" s="4">
        <v>38</v>
      </c>
      <c r="D49" t="s" s="4">
        <v>124</v>
      </c>
      <c r="E49" t="s" s="4">
        <v>40</v>
      </c>
      <c r="F49" t="s" s="4">
        <v>48</v>
      </c>
      <c r="G49" t="s" s="4">
        <v>148</v>
      </c>
      <c r="H49" t="s" s="4">
        <v>43</v>
      </c>
      <c r="I49" t="s" s="4">
        <v>44</v>
      </c>
      <c r="J49" t="s" s="4">
        <v>126</v>
      </c>
      <c r="K49" t="s" s="4">
        <v>124</v>
      </c>
      <c r="L49" t="s" s="4">
        <v>46</v>
      </c>
    </row>
    <row r="50" ht="45.0" customHeight="true">
      <c r="A50" t="s" s="4">
        <v>149</v>
      </c>
      <c r="B50" t="s" s="4">
        <v>37</v>
      </c>
      <c r="C50" t="s" s="4">
        <v>38</v>
      </c>
      <c r="D50" t="s" s="4">
        <v>124</v>
      </c>
      <c r="E50" t="s" s="4">
        <v>40</v>
      </c>
      <c r="F50" t="s" s="4">
        <v>51</v>
      </c>
      <c r="G50" t="s" s="4">
        <v>150</v>
      </c>
      <c r="H50" t="s" s="4">
        <v>43</v>
      </c>
      <c r="I50" t="s" s="4">
        <v>44</v>
      </c>
      <c r="J50" t="s" s="4">
        <v>126</v>
      </c>
      <c r="K50" t="s" s="4">
        <v>124</v>
      </c>
      <c r="L50" t="s" s="4">
        <v>46</v>
      </c>
    </row>
    <row r="51" ht="45.0" customHeight="true">
      <c r="A51" t="s" s="4">
        <v>151</v>
      </c>
      <c r="B51" t="s" s="4">
        <v>37</v>
      </c>
      <c r="C51" t="s" s="4">
        <v>38</v>
      </c>
      <c r="D51" t="s" s="4">
        <v>124</v>
      </c>
      <c r="E51" t="s" s="4">
        <v>40</v>
      </c>
      <c r="F51" t="s" s="4">
        <v>54</v>
      </c>
      <c r="G51" t="s" s="4">
        <v>152</v>
      </c>
      <c r="H51" t="s" s="4">
        <v>43</v>
      </c>
      <c r="I51" t="s" s="4">
        <v>44</v>
      </c>
      <c r="J51" t="s" s="4">
        <v>126</v>
      </c>
      <c r="K51" t="s" s="4">
        <v>124</v>
      </c>
      <c r="L51" t="s" s="4">
        <v>46</v>
      </c>
    </row>
    <row r="52" ht="45.0" customHeight="true">
      <c r="A52" t="s" s="4">
        <v>153</v>
      </c>
      <c r="B52" t="s" s="4">
        <v>37</v>
      </c>
      <c r="C52" t="s" s="4">
        <v>38</v>
      </c>
      <c r="D52" t="s" s="4">
        <v>124</v>
      </c>
      <c r="E52" t="s" s="4">
        <v>40</v>
      </c>
      <c r="F52" t="s" s="4">
        <v>63</v>
      </c>
      <c r="G52" t="s" s="4">
        <v>154</v>
      </c>
      <c r="H52" t="s" s="4">
        <v>43</v>
      </c>
      <c r="I52" t="s" s="4">
        <v>44</v>
      </c>
      <c r="J52" t="s" s="4">
        <v>126</v>
      </c>
      <c r="K52" t="s" s="4">
        <v>124</v>
      </c>
      <c r="L52" t="s" s="4">
        <v>46</v>
      </c>
    </row>
    <row r="53" ht="45.0" customHeight="true">
      <c r="A53" t="s" s="4">
        <v>155</v>
      </c>
      <c r="B53" t="s" s="4">
        <v>37</v>
      </c>
      <c r="C53" t="s" s="4">
        <v>38</v>
      </c>
      <c r="D53" t="s" s="4">
        <v>156</v>
      </c>
      <c r="E53" t="s" s="4">
        <v>40</v>
      </c>
      <c r="F53" t="s" s="4">
        <v>60</v>
      </c>
      <c r="G53" t="s" s="4">
        <v>157</v>
      </c>
      <c r="H53" t="s" s="4">
        <v>43</v>
      </c>
      <c r="I53" t="s" s="4">
        <v>44</v>
      </c>
      <c r="J53" t="s" s="4">
        <v>158</v>
      </c>
      <c r="K53" t="s" s="4">
        <v>156</v>
      </c>
      <c r="L53" t="s" s="4">
        <v>46</v>
      </c>
    </row>
    <row r="54" ht="45.0" customHeight="true">
      <c r="A54" t="s" s="4">
        <v>159</v>
      </c>
      <c r="B54" t="s" s="4">
        <v>37</v>
      </c>
      <c r="C54" t="s" s="4">
        <v>38</v>
      </c>
      <c r="D54" t="s" s="4">
        <v>156</v>
      </c>
      <c r="E54" t="s" s="4">
        <v>40</v>
      </c>
      <c r="F54" t="s" s="4">
        <v>57</v>
      </c>
      <c r="G54" t="s" s="4">
        <v>160</v>
      </c>
      <c r="H54" t="s" s="4">
        <v>43</v>
      </c>
      <c r="I54" t="s" s="4">
        <v>44</v>
      </c>
      <c r="J54" t="s" s="4">
        <v>158</v>
      </c>
      <c r="K54" t="s" s="4">
        <v>156</v>
      </c>
      <c r="L54" t="s" s="4">
        <v>46</v>
      </c>
    </row>
    <row r="55" ht="45.0" customHeight="true">
      <c r="A55" t="s" s="4">
        <v>161</v>
      </c>
      <c r="B55" t="s" s="4">
        <v>37</v>
      </c>
      <c r="C55" t="s" s="4">
        <v>38</v>
      </c>
      <c r="D55" t="s" s="4">
        <v>156</v>
      </c>
      <c r="E55" t="s" s="4">
        <v>40</v>
      </c>
      <c r="F55" t="s" s="4">
        <v>41</v>
      </c>
      <c r="G55" t="s" s="4">
        <v>162</v>
      </c>
      <c r="H55" t="s" s="4">
        <v>43</v>
      </c>
      <c r="I55" t="s" s="4">
        <v>44</v>
      </c>
      <c r="J55" t="s" s="4">
        <v>158</v>
      </c>
      <c r="K55" t="s" s="4">
        <v>156</v>
      </c>
      <c r="L55" t="s" s="4">
        <v>46</v>
      </c>
    </row>
    <row r="56" ht="45.0" customHeight="true">
      <c r="A56" t="s" s="4">
        <v>163</v>
      </c>
      <c r="B56" t="s" s="4">
        <v>37</v>
      </c>
      <c r="C56" t="s" s="4">
        <v>38</v>
      </c>
      <c r="D56" t="s" s="4">
        <v>156</v>
      </c>
      <c r="E56" t="s" s="4">
        <v>40</v>
      </c>
      <c r="F56" t="s" s="4">
        <v>48</v>
      </c>
      <c r="G56" t="s" s="4">
        <v>164</v>
      </c>
      <c r="H56" t="s" s="4">
        <v>43</v>
      </c>
      <c r="I56" t="s" s="4">
        <v>44</v>
      </c>
      <c r="J56" t="s" s="4">
        <v>158</v>
      </c>
      <c r="K56" t="s" s="4">
        <v>156</v>
      </c>
      <c r="L56" t="s" s="4">
        <v>46</v>
      </c>
    </row>
    <row r="57" ht="45.0" customHeight="true">
      <c r="A57" t="s" s="4">
        <v>165</v>
      </c>
      <c r="B57" t="s" s="4">
        <v>37</v>
      </c>
      <c r="C57" t="s" s="4">
        <v>38</v>
      </c>
      <c r="D57" t="s" s="4">
        <v>156</v>
      </c>
      <c r="E57" t="s" s="4">
        <v>40</v>
      </c>
      <c r="F57" t="s" s="4">
        <v>51</v>
      </c>
      <c r="G57" t="s" s="4">
        <v>166</v>
      </c>
      <c r="H57" t="s" s="4">
        <v>43</v>
      </c>
      <c r="I57" t="s" s="4">
        <v>44</v>
      </c>
      <c r="J57" t="s" s="4">
        <v>158</v>
      </c>
      <c r="K57" t="s" s="4">
        <v>156</v>
      </c>
      <c r="L57" t="s" s="4">
        <v>46</v>
      </c>
    </row>
    <row r="58" ht="45.0" customHeight="true">
      <c r="A58" t="s" s="4">
        <v>167</v>
      </c>
      <c r="B58" t="s" s="4">
        <v>37</v>
      </c>
      <c r="C58" t="s" s="4">
        <v>38</v>
      </c>
      <c r="D58" t="s" s="4">
        <v>156</v>
      </c>
      <c r="E58" t="s" s="4">
        <v>40</v>
      </c>
      <c r="F58" t="s" s="4">
        <v>54</v>
      </c>
      <c r="G58" t="s" s="4">
        <v>168</v>
      </c>
      <c r="H58" t="s" s="4">
        <v>43</v>
      </c>
      <c r="I58" t="s" s="4">
        <v>44</v>
      </c>
      <c r="J58" t="s" s="4">
        <v>158</v>
      </c>
      <c r="K58" t="s" s="4">
        <v>156</v>
      </c>
      <c r="L58" t="s" s="4">
        <v>46</v>
      </c>
    </row>
    <row r="59" ht="45.0" customHeight="true">
      <c r="A59" t="s" s="4">
        <v>169</v>
      </c>
      <c r="B59" t="s" s="4">
        <v>37</v>
      </c>
      <c r="C59" t="s" s="4">
        <v>38</v>
      </c>
      <c r="D59" t="s" s="4">
        <v>156</v>
      </c>
      <c r="E59" t="s" s="4">
        <v>72</v>
      </c>
      <c r="F59" t="s" s="4">
        <v>79</v>
      </c>
      <c r="G59" t="s" s="4">
        <v>170</v>
      </c>
      <c r="H59" t="s" s="4">
        <v>43</v>
      </c>
      <c r="I59" t="s" s="4">
        <v>44</v>
      </c>
      <c r="J59" t="s" s="4">
        <v>158</v>
      </c>
      <c r="K59" t="s" s="4">
        <v>156</v>
      </c>
      <c r="L59" t="s" s="4">
        <v>46</v>
      </c>
    </row>
    <row r="60" ht="45.0" customHeight="true">
      <c r="A60" t="s" s="4">
        <v>171</v>
      </c>
      <c r="B60" t="s" s="4">
        <v>37</v>
      </c>
      <c r="C60" t="s" s="4">
        <v>38</v>
      </c>
      <c r="D60" t="s" s="4">
        <v>156</v>
      </c>
      <c r="E60" t="s" s="4">
        <v>72</v>
      </c>
      <c r="F60" t="s" s="4">
        <v>85</v>
      </c>
      <c r="G60" t="s" s="4">
        <v>172</v>
      </c>
      <c r="H60" t="s" s="4">
        <v>43</v>
      </c>
      <c r="I60" t="s" s="4">
        <v>44</v>
      </c>
      <c r="J60" t="s" s="4">
        <v>158</v>
      </c>
      <c r="K60" t="s" s="4">
        <v>156</v>
      </c>
      <c r="L60" t="s" s="4">
        <v>46</v>
      </c>
    </row>
    <row r="61" ht="45.0" customHeight="true">
      <c r="A61" t="s" s="4">
        <v>173</v>
      </c>
      <c r="B61" t="s" s="4">
        <v>37</v>
      </c>
      <c r="C61" t="s" s="4">
        <v>38</v>
      </c>
      <c r="D61" t="s" s="4">
        <v>156</v>
      </c>
      <c r="E61" t="s" s="4">
        <v>88</v>
      </c>
      <c r="F61" t="s" s="4">
        <v>89</v>
      </c>
      <c r="G61" t="s" s="4">
        <v>174</v>
      </c>
      <c r="H61" t="s" s="4">
        <v>43</v>
      </c>
      <c r="I61" t="s" s="4">
        <v>44</v>
      </c>
      <c r="J61" t="s" s="4">
        <v>158</v>
      </c>
      <c r="K61" t="s" s="4">
        <v>156</v>
      </c>
      <c r="L61" t="s" s="4">
        <v>46</v>
      </c>
    </row>
    <row r="62" ht="45.0" customHeight="true">
      <c r="A62" t="s" s="4">
        <v>175</v>
      </c>
      <c r="B62" t="s" s="4">
        <v>37</v>
      </c>
      <c r="C62" t="s" s="4">
        <v>38</v>
      </c>
      <c r="D62" t="s" s="4">
        <v>156</v>
      </c>
      <c r="E62" t="s" s="4">
        <v>40</v>
      </c>
      <c r="F62" t="s" s="4">
        <v>63</v>
      </c>
      <c r="G62" t="s" s="4">
        <v>176</v>
      </c>
      <c r="H62" t="s" s="4">
        <v>43</v>
      </c>
      <c r="I62" t="s" s="4">
        <v>44</v>
      </c>
      <c r="J62" t="s" s="4">
        <v>158</v>
      </c>
      <c r="K62" t="s" s="4">
        <v>156</v>
      </c>
      <c r="L62" t="s" s="4">
        <v>46</v>
      </c>
    </row>
    <row r="63" ht="45.0" customHeight="true">
      <c r="A63" t="s" s="4">
        <v>177</v>
      </c>
      <c r="B63" t="s" s="4">
        <v>37</v>
      </c>
      <c r="C63" t="s" s="4">
        <v>38</v>
      </c>
      <c r="D63" t="s" s="4">
        <v>156</v>
      </c>
      <c r="E63" t="s" s="4">
        <v>40</v>
      </c>
      <c r="F63" t="s" s="4">
        <v>66</v>
      </c>
      <c r="G63" t="s" s="4">
        <v>178</v>
      </c>
      <c r="H63" t="s" s="4">
        <v>43</v>
      </c>
      <c r="I63" t="s" s="4">
        <v>44</v>
      </c>
      <c r="J63" t="s" s="4">
        <v>158</v>
      </c>
      <c r="K63" t="s" s="4">
        <v>156</v>
      </c>
      <c r="L63" t="s" s="4">
        <v>46</v>
      </c>
    </row>
    <row r="64" ht="45.0" customHeight="true">
      <c r="A64" t="s" s="4">
        <v>179</v>
      </c>
      <c r="B64" t="s" s="4">
        <v>37</v>
      </c>
      <c r="C64" t="s" s="4">
        <v>38</v>
      </c>
      <c r="D64" t="s" s="4">
        <v>156</v>
      </c>
      <c r="E64" t="s" s="4">
        <v>40</v>
      </c>
      <c r="F64" t="s" s="4">
        <v>69</v>
      </c>
      <c r="G64" t="s" s="4">
        <v>180</v>
      </c>
      <c r="H64" t="s" s="4">
        <v>43</v>
      </c>
      <c r="I64" t="s" s="4">
        <v>44</v>
      </c>
      <c r="J64" t="s" s="4">
        <v>158</v>
      </c>
      <c r="K64" t="s" s="4">
        <v>156</v>
      </c>
      <c r="L64" t="s" s="4">
        <v>46</v>
      </c>
    </row>
    <row r="65" ht="45.0" customHeight="true">
      <c r="A65" t="s" s="4">
        <v>181</v>
      </c>
      <c r="B65" t="s" s="4">
        <v>37</v>
      </c>
      <c r="C65" t="s" s="4">
        <v>38</v>
      </c>
      <c r="D65" t="s" s="4">
        <v>156</v>
      </c>
      <c r="E65" t="s" s="4">
        <v>72</v>
      </c>
      <c r="F65" t="s" s="4">
        <v>73</v>
      </c>
      <c r="G65" t="s" s="4">
        <v>182</v>
      </c>
      <c r="H65" t="s" s="4">
        <v>43</v>
      </c>
      <c r="I65" t="s" s="4">
        <v>44</v>
      </c>
      <c r="J65" t="s" s="4">
        <v>158</v>
      </c>
      <c r="K65" t="s" s="4">
        <v>156</v>
      </c>
      <c r="L65" t="s" s="4">
        <v>46</v>
      </c>
    </row>
    <row r="66" ht="45.0" customHeight="true">
      <c r="A66" t="s" s="4">
        <v>183</v>
      </c>
      <c r="B66" t="s" s="4">
        <v>37</v>
      </c>
      <c r="C66" t="s" s="4">
        <v>38</v>
      </c>
      <c r="D66" t="s" s="4">
        <v>156</v>
      </c>
      <c r="E66" t="s" s="4">
        <v>72</v>
      </c>
      <c r="F66" t="s" s="4">
        <v>76</v>
      </c>
      <c r="G66" t="s" s="4">
        <v>184</v>
      </c>
      <c r="H66" t="s" s="4">
        <v>43</v>
      </c>
      <c r="I66" t="s" s="4">
        <v>44</v>
      </c>
      <c r="J66" t="s" s="4">
        <v>158</v>
      </c>
      <c r="K66" t="s" s="4">
        <v>156</v>
      </c>
      <c r="L66" t="s" s="4">
        <v>46</v>
      </c>
    </row>
    <row r="67" ht="45.0" customHeight="true">
      <c r="A67" t="s" s="4">
        <v>185</v>
      </c>
      <c r="B67" t="s" s="4">
        <v>37</v>
      </c>
      <c r="C67" t="s" s="4">
        <v>38</v>
      </c>
      <c r="D67" t="s" s="4">
        <v>156</v>
      </c>
      <c r="E67" t="s" s="4">
        <v>72</v>
      </c>
      <c r="F67" t="s" s="4">
        <v>82</v>
      </c>
      <c r="G67" t="s" s="4">
        <v>186</v>
      </c>
      <c r="H67" t="s" s="4">
        <v>43</v>
      </c>
      <c r="I67" t="s" s="4">
        <v>44</v>
      </c>
      <c r="J67" t="s" s="4">
        <v>158</v>
      </c>
      <c r="K67" t="s" s="4">
        <v>156</v>
      </c>
      <c r="L6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72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2024-05-24T16:34:37Z</dcterms:created>
  <dc:creator>Apache POI</dc:creator>
</cp:coreProperties>
</file>