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<sst xmlns="http://schemas.openxmlformats.org/spreadsheetml/2006/main" count="208" uniqueCount="99">
  <si>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</si>
  <si>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</si>
  <si>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</si>
  <si>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</si>
  <si>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</si>
  <si>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</si>
  <si>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</si>
  <si>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</si>
  <si>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</si>
  <si>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</si>
  <si>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</si>
  <si>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</si>
  <si>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</si>
  <si>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</si>
  <si>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</si>
  <si>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</si>
  <si>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</si>
  <si>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</si>
  <si>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</si>
  <si>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</si>
  <si>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</si>
  <si>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</si>
  <si>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</si>
  <si>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</si>
  <si>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</si>
  <si>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</si>
  <si>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</si>
  <si>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</si>
  <si>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</si>
  <si>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</si>
  <si>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</si>
  <si>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</si>
  <si>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</si>
  <si>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01E5919D42AF9F6EDC44FCEEE2287F1B</t>
  </si>
  <si>
    <t>2024</t>
  </si>
  <si>
    <t>01/01/2024</t>
  </si>
  <si>
    <t>31/03/2024</t>
  </si>
  <si>
    <t>Cuadro general de clasificación archivística</t>
  </si>
  <si>
    <t/>
  </si>
  <si>
    <t>37791742</t>
  </si>
  <si>
    <t>Coordinacion de Archivo</t>
  </si>
  <si>
    <t>03/04/2024</t>
  </si>
  <si>
    <t>se deja vacío el criterio de hipervínculo al cuadro general de clasificación archivística debido a que se encuentra en proceso de cumplimiento. Se anexa acta de instalación de sistema institucional de archivos. http://www.cerro-azul.gob.mx/public_html/2024/sria/ENE-MAR/Acta_20.pdf</t>
  </si>
  <si>
    <t>DDBFA53A16D67080C9DF7B0205104525</t>
  </si>
  <si>
    <t>Catálogo de disposición documental</t>
  </si>
  <si>
    <t>37791743</t>
  </si>
  <si>
    <t>se deja vacío del criterio de hipervínculo al catalogo de disposición documental debido a que se encuentra en proceso de cumplimiento. Se anexa acta de instalación de sistema institucional de archivos. http://www.cerro-azul.gob.mx/public_html/2024/sria/ENE-MAR/Acta_20.pdf</t>
  </si>
  <si>
    <t>FD3E2C528DD1BDA2A88293A85AF845E9</t>
  </si>
  <si>
    <t>Guía de archivo documental</t>
  </si>
  <si>
    <t>37791744</t>
  </si>
  <si>
    <t>se deja vacío el criterio de hipervínculo a la guía de archivo documental debido a que se encuentra en proceso de cumplimiento. Se anexa acta de instalación de sistema institucional de archivos. http://www.cerro-azul.gob.mx/public_html/2024/sria/ENE-MAR/Acta_20.pdf</t>
  </si>
  <si>
    <t>E2E259F3F345D317CACEA87DB97974A8</t>
  </si>
  <si>
    <t>Programa Anual de Desarrollo Archivístico</t>
  </si>
  <si>
    <t>37791745</t>
  </si>
  <si>
    <t>Se deja vacío el criterio de hipervínculo al programa anual de desarrollo archivístico debido a que se encuentra en proceso de cumplimiento. Se anexa acta de instalación de sistema institucional de archivos. http://www.cerro-azul.gob.mx/public_html/2024/sria/ENE-MAR/Acta_20.pdf</t>
  </si>
  <si>
    <t>D10CF1DB378C7B0350731C99BA3FA9B2</t>
  </si>
  <si>
    <t>Informe Anual de cumplimiento</t>
  </si>
  <si>
    <t>37791746</t>
  </si>
  <si>
    <t>se deja vacío en criterio de hipervínculo al informe anual de cumplimiento debido a que se encuentra en proceso de cumplimiento. Se anexa acta de instalación de sistema institucional de archivos. http://www.cerro-azul.gob.mx/public_html/2024/sria/ENE-MAR/Acta_20.pdf</t>
  </si>
  <si>
    <t>932D335BAED8CC45356221778632FDCA</t>
  </si>
  <si>
    <t>Acta de baja documental</t>
  </si>
  <si>
    <t>37791747</t>
  </si>
  <si>
    <t>se deja vacío el criterio de hipervínculo de actas de baja documental debido a que se encuentra en proceso de cumplimiento. Se anexa acta de instalación de sistema institucional de archivos. http://www.cerro-azul.gob.mx/public_html/2024/sria/ENE-MAR/Acta_20.pdf</t>
  </si>
  <si>
    <t>271A2326315701034FD6D9BC27BB6973</t>
  </si>
  <si>
    <t>Acta de transferencia secundaria</t>
  </si>
  <si>
    <t>37791748</t>
  </si>
  <si>
    <t>se deja vacío el criterio de hipervínculo de actas de transparencia secundaria debido a que se encuentra en proceso de cumplimiento. Se anexa acta de instalación de sistema institucional de archivos. http://www.cerro-azul.gob.mx/public_html/2024/sria/ENE-MAR/Acta_20.pdf</t>
  </si>
  <si>
    <t>3146ACEE55085C257643E3302F4CF91E</t>
  </si>
  <si>
    <t>Dictamen de baja documental</t>
  </si>
  <si>
    <t>37791749</t>
  </si>
  <si>
    <t>se deja vacío el criterio de hipervínculo de dictamen de baja documental debido a que se encuentra en proceso de cumplimiento. Se anexa acta de instalación de sistema institucional de archivos. http://www.cerro-azul.gob.mx/public_html/2024/sria/ENE-MAR/Acta_20.pdf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</si>
  <si>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</si>
  <si>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</si>
  <si>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</si>
  <si>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</si>
  <si>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</si>
  <si>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</si>
  <si>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</si>
  <si>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</si>
  <si>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</si>
  <si>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</si>
  <si>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</si>
  <si>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</si>
  <si>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</si>
  <si>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</si>
  <si>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476F8A3857004EF7C67FD82A8EFA3ECC</t>
  </si>
  <si>
    <t>Audrey Daniela</t>
  </si>
  <si>
    <t>Mar</t>
  </si>
  <si>
    <t>Iturriaga</t>
  </si>
  <si>
    <t>Mujer</t>
  </si>
  <si>
    <t>Coprdinadora-Coordinador</t>
  </si>
  <si>
    <t>476F8A3857004EF7CBFEA5A50003DF4C</t>
  </si>
  <si>
    <t>476F8A3857004EF7059CE6E0BF052D92</t>
  </si>
  <si>
    <t>476F8A3857004EF71F975B53744FFC00</t>
  </si>
  <si>
    <t>476F8A3857004EF7B382BF99796CA631</t>
  </si>
  <si>
    <t>476F8A3857004EF76C153A3BB15E6A34</t>
  </si>
  <si>
    <t>476F8A3857004EF782F10EE633194BFD</t>
  </si>
  <si>
    <t>D131460FE782C577F7AEEAA74599343A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</si>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</sst>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38.2929687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38</v>
      </c>
      <c r="G9" t="s" s="4">
        <v>45</v>
      </c>
      <c r="H9" t="s" s="4">
        <v>40</v>
      </c>
      <c r="I9" t="s" s="4">
        <v>41</v>
      </c>
      <c r="J9" t="s" s="4">
        <v>46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38</v>
      </c>
      <c r="G10" t="s" s="4">
        <v>49</v>
      </c>
      <c r="H10" t="s" s="4">
        <v>40</v>
      </c>
      <c r="I10" t="s" s="4">
        <v>41</v>
      </c>
      <c r="J10" t="s" s="4">
        <v>50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38</v>
      </c>
      <c r="G11" t="s" s="4">
        <v>53</v>
      </c>
      <c r="H11" t="s" s="4">
        <v>40</v>
      </c>
      <c r="I11" t="s" s="4">
        <v>41</v>
      </c>
      <c r="J11" t="s" s="4">
        <v>54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56</v>
      </c>
      <c r="F12" t="s" s="4">
        <v>38</v>
      </c>
      <c r="G12" t="s" s="4">
        <v>57</v>
      </c>
      <c r="H12" t="s" s="4">
        <v>40</v>
      </c>
      <c r="I12" t="s" s="4">
        <v>41</v>
      </c>
      <c r="J12" t="s" s="4">
        <v>58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60</v>
      </c>
      <c r="F13" t="s" s="4">
        <v>38</v>
      </c>
      <c r="G13" t="s" s="4">
        <v>61</v>
      </c>
      <c r="H13" t="s" s="4">
        <v>40</v>
      </c>
      <c r="I13" t="s" s="4">
        <v>41</v>
      </c>
      <c r="J13" t="s" s="4">
        <v>62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64</v>
      </c>
      <c r="F14" t="s" s="4">
        <v>38</v>
      </c>
      <c r="G14" t="s" s="4">
        <v>65</v>
      </c>
      <c r="H14" t="s" s="4">
        <v>40</v>
      </c>
      <c r="I14" t="s" s="4">
        <v>41</v>
      </c>
      <c r="J14" t="s" s="4">
        <v>66</v>
      </c>
    </row>
    <row r="15" ht="45.0" customHeight="true">
      <c r="A15" t="s" s="4">
        <v>67</v>
      </c>
      <c r="B15" t="s" s="4">
        <v>34</v>
      </c>
      <c r="C15" t="s" s="4">
        <v>35</v>
      </c>
      <c r="D15" t="s" s="4">
        <v>36</v>
      </c>
      <c r="E15" t="s" s="4">
        <v>68</v>
      </c>
      <c r="F15" t="s" s="4">
        <v>38</v>
      </c>
      <c r="G15" t="s" s="4">
        <v>69</v>
      </c>
      <c r="H15" t="s" s="4">
        <v>40</v>
      </c>
      <c r="I15" t="s" s="4">
        <v>41</v>
      </c>
      <c r="J1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48</v>
      </c>
    </row>
    <row r="4">
      <c r="A4" t="s">
        <v>52</v>
      </c>
    </row>
    <row r="5">
      <c r="A5" t="s">
        <v>56</v>
      </c>
    </row>
    <row r="6">
      <c r="A6" t="s">
        <v>68</v>
      </c>
    </row>
    <row r="7">
      <c r="A7" t="s">
        <v>60</v>
      </c>
    </row>
    <row r="8">
      <c r="A8" t="s">
        <v>64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3.76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</row>
    <row r="4" ht="45.0" customHeight="true">
      <c r="A4" t="s" s="4">
        <v>39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  <c r="G4" t="s" s="4">
        <v>90</v>
      </c>
      <c r="H4" t="s" s="4">
        <v>40</v>
      </c>
    </row>
    <row r="5" ht="45.0" customHeight="true">
      <c r="A5" t="s" s="4">
        <v>45</v>
      </c>
      <c r="B5" t="s" s="4">
        <v>91</v>
      </c>
      <c r="C5" t="s" s="4">
        <v>86</v>
      </c>
      <c r="D5" t="s" s="4">
        <v>87</v>
      </c>
      <c r="E5" t="s" s="4">
        <v>88</v>
      </c>
      <c r="F5" t="s" s="4">
        <v>89</v>
      </c>
      <c r="G5" t="s" s="4">
        <v>90</v>
      </c>
      <c r="H5" t="s" s="4">
        <v>40</v>
      </c>
    </row>
    <row r="6" ht="45.0" customHeight="true">
      <c r="A6" t="s" s="4">
        <v>49</v>
      </c>
      <c r="B6" t="s" s="4">
        <v>92</v>
      </c>
      <c r="C6" t="s" s="4">
        <v>86</v>
      </c>
      <c r="D6" t="s" s="4">
        <v>87</v>
      </c>
      <c r="E6" t="s" s="4">
        <v>88</v>
      </c>
      <c r="F6" t="s" s="4">
        <v>89</v>
      </c>
      <c r="G6" t="s" s="4">
        <v>90</v>
      </c>
      <c r="H6" t="s" s="4">
        <v>40</v>
      </c>
    </row>
    <row r="7" ht="45.0" customHeight="true">
      <c r="A7" t="s" s="4">
        <v>53</v>
      </c>
      <c r="B7" t="s" s="4">
        <v>93</v>
      </c>
      <c r="C7" t="s" s="4">
        <v>86</v>
      </c>
      <c r="D7" t="s" s="4">
        <v>87</v>
      </c>
      <c r="E7" t="s" s="4">
        <v>88</v>
      </c>
      <c r="F7" t="s" s="4">
        <v>89</v>
      </c>
      <c r="G7" t="s" s="4">
        <v>90</v>
      </c>
      <c r="H7" t="s" s="4">
        <v>40</v>
      </c>
    </row>
    <row r="8" ht="45.0" customHeight="true">
      <c r="A8" t="s" s="4">
        <v>57</v>
      </c>
      <c r="B8" t="s" s="4">
        <v>94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90</v>
      </c>
      <c r="H8" t="s" s="4">
        <v>40</v>
      </c>
    </row>
    <row r="9" ht="45.0" customHeight="true">
      <c r="A9" t="s" s="4">
        <v>61</v>
      </c>
      <c r="B9" t="s" s="4">
        <v>95</v>
      </c>
      <c r="C9" t="s" s="4">
        <v>86</v>
      </c>
      <c r="D9" t="s" s="4">
        <v>87</v>
      </c>
      <c r="E9" t="s" s="4">
        <v>88</v>
      </c>
      <c r="F9" t="s" s="4">
        <v>89</v>
      </c>
      <c r="G9" t="s" s="4">
        <v>90</v>
      </c>
      <c r="H9" t="s" s="4">
        <v>40</v>
      </c>
    </row>
    <row r="10" ht="45.0" customHeight="true">
      <c r="A10" t="s" s="4">
        <v>65</v>
      </c>
      <c r="B10" t="s" s="4">
        <v>96</v>
      </c>
      <c r="C10" t="s" s="4">
        <v>86</v>
      </c>
      <c r="D10" t="s" s="4">
        <v>87</v>
      </c>
      <c r="E10" t="s" s="4">
        <v>88</v>
      </c>
      <c r="F10" t="s" s="4">
        <v>89</v>
      </c>
      <c r="G10" t="s" s="4">
        <v>90</v>
      </c>
      <c r="H10" t="s" s="4">
        <v>40</v>
      </c>
    </row>
    <row r="11" ht="45.0" customHeight="true">
      <c r="A11" t="s" s="4">
        <v>69</v>
      </c>
      <c r="B11" t="s" s="4">
        <v>97</v>
      </c>
      <c r="C11" t="s" s="4">
        <v>86</v>
      </c>
      <c r="D11" t="s" s="4">
        <v>87</v>
      </c>
      <c r="E11" t="s" s="4">
        <v>88</v>
      </c>
      <c r="F11" t="s" s="4">
        <v>89</v>
      </c>
      <c r="G11" t="s" s="4">
        <v>90</v>
      </c>
      <c r="H11" t="s" s="4">
        <v>40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2024-04-26T16:13:41Z</dcterms:created>
  <dc:creator>Apache POI</dc:creator>
</cp:coreProperties>
</file>