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<sst xmlns="http://schemas.openxmlformats.org/spreadsheetml/2006/main" count="3308" uniqueCount="750">
  <si>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</si>
  <si>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</si>
  <si>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</si>
  <si>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</si>
  <si>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</si>
  <si>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</si>
  <si>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</si>
  <si>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</si>
  <si>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</si>
  <si>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</si>
  <si>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</si>
  <si>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</si>
  <si>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</si>
  <si>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</si>
  <si>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</si>
  <si>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</si>
  <si>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</si>
  <si>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</si>
  <si>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</si>
  <si>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</si>
  <si>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</si>
  <si>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</si>
  <si>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</si>
  <si>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</si>
  <si>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</si>
  <si>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</si>
  <si>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</si>
  <si>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</si>
  <si>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</si>
  <si>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</si>
  <si>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</si>
  <si>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</si>
  <si>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</si>
  <si>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</si>
  <si>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</si>
  <si>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</si>
  <si>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</si>
  <si>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</si>
  <si>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</si>
  <si>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</si>
  <si>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</si>
  <si>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</si>
  <si>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</si>
  <si>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</si>
  <si>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</si>
  <si>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</si>
  <si>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</si>
  <si>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</si>
  <si>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</si>
  <si>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</si>
  <si>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</si>
  <si>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</si>
  <si>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</si>
  <si>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</si>
  <si>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</si>
  <si>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</si>
  <si>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</si>
  <si>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</si>
  <si>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</si>
  <si>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</si>
  <si>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</si>
  <si>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</si>
  <si>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</si>
  <si>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</si>
  <si>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</si>
  <si>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</si>
  <si>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</si>
  <si>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</si>
  <si>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</si>
  <si>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</si>
  <si>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</si>
  <si>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</si>
  <si>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</si>
  <si>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</si>
  <si>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</si>
  <si>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</si>
  <si>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</si>
  <si>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BBB3ED3E4A4A4E6722B0B1B36751E6B3</t>
  </si>
  <si>
    <t>2024</t>
  </si>
  <si>
    <t>01/07/2024</t>
  </si>
  <si>
    <t>30/09/2024</t>
  </si>
  <si>
    <t>asesoria para el tramite de conexión de una toma de dranje a la red municipal</t>
  </si>
  <si>
    <t>Directo</t>
  </si>
  <si>
    <t>cuidadania en general</t>
  </si>
  <si>
    <t>se brinda asesoria para solicitar la reparacion o introduccion de la red de drenaje o alcantarillado</t>
  </si>
  <si>
    <t>presencial</t>
  </si>
  <si>
    <t>1.- presentar solicitud u oficio elaborado con la peticion de reparacion del area afectada</t>
  </si>
  <si>
    <t>solicitud u oficio</t>
  </si>
  <si>
    <t/>
  </si>
  <si>
    <t>1 dia</t>
  </si>
  <si>
    <t>41407984</t>
  </si>
  <si>
    <t>verificar que se de  la atencion al servicio solicitado</t>
  </si>
  <si>
    <t>gratuito</t>
  </si>
  <si>
    <t>Articulo 56 de la Ley Organica del Municipio Libre del Estado de Veracruz</t>
  </si>
  <si>
    <t>Queja ante el Organo de Control Interno</t>
  </si>
  <si>
    <t>solicitud u oficio mediante el cual solicito el servicio</t>
  </si>
  <si>
    <t>evidencia fotografica (opcional)</t>
  </si>
  <si>
    <t>Regiduria segunda</t>
  </si>
  <si>
    <t>10/04/2023</t>
  </si>
  <si>
    <t>Respecto a los criterios  K y L no hay formatos que deban requisitar los solicitantes del servicio,  respecto al criterio Q, el correo electronico es solo para brindar información ya que la modalidad del servicio es presencial y en referencia  al criterio N y O, no se cuenta con prevencion, sobre el criterio P informo que no se tiene informacion ya que solo se brinda asesoria, y finalmente al criterio AB no se cuenta con un catalogo de servicios.</t>
  </si>
  <si>
    <t>CED1AFBE6785DBB2AA2BDD884A1518EA</t>
  </si>
  <si>
    <t>Solicitudes de mantenimiento a luminarias del Alumbrado publico</t>
  </si>
  <si>
    <t>Poblacion en general que acuden hacer reportes de luminarias en mal estado</t>
  </si>
  <si>
    <t>Canalizarlo a las areas correspondientes de mantenimiento</t>
  </si>
  <si>
    <t>Presencial</t>
  </si>
  <si>
    <t>Nombre, telefono, direccion</t>
  </si>
  <si>
    <t>No se pide documentación</t>
  </si>
  <si>
    <t>Inmediato</t>
  </si>
  <si>
    <t>41528371</t>
  </si>
  <si>
    <t>Gratuito</t>
  </si>
  <si>
    <t>El servicio es gratuito</t>
  </si>
  <si>
    <t>No aplica</t>
  </si>
  <si>
    <t>Ley Organica del Municipio Libre Art. 57  fracciones I, II y III</t>
  </si>
  <si>
    <t>Queja ante el organo de control interno</t>
  </si>
  <si>
    <t>No se tiene Información adicional</t>
  </si>
  <si>
    <t>Regiduria Primera</t>
  </si>
  <si>
    <t>Respecto a los campos  K y L se dejan en blanco debido a que no hay formatos que deban requisitar los solicitantes del servicio. "Se publicará la información correspondiente a los campos: N, O, P, R, X, Y, Z, AB, una vez que se hayan cumplido los plazos establecidos en la Ley General de Mejora Regulatoria y en la Estrategia Nacional de Mejora Regulatoria,</t>
  </si>
  <si>
    <t>14BB10072F7F15D7FD983C31FED18EFC</t>
  </si>
  <si>
    <t>Asesoria en materia de asentamientos humanos,fraccionamientos, licencias y regulacion de tierra</t>
  </si>
  <si>
    <t>poblacion en general que acuden a asesorias</t>
  </si>
  <si>
    <t>Canalizarlo a las areas correspondientes</t>
  </si>
  <si>
    <t>nombre, telefono, colonia, planos</t>
  </si>
  <si>
    <t>Planos del predio</t>
  </si>
  <si>
    <t>41528372</t>
  </si>
  <si>
    <t>Ley Organica del Municipio Libre Art. 51 fraccion I</t>
  </si>
  <si>
    <t>45F5C6013390BD9050EB919D867EA7EA</t>
  </si>
  <si>
    <t>PLATICAS INFORMATIVAS</t>
  </si>
  <si>
    <t>MUJERES , JOVENES Y NIÑAS DE DIFERENTES EDADES Y SITUACION SOCIAL</t>
  </si>
  <si>
    <t>DAR A CONOCER LOS SERVICIOS OFRECIDOS EN EL IMM, INFORMAR ACERCA DE SEÑALES DE ALERTA Y TIPOS DE VIOLENCIA</t>
  </si>
  <si>
    <t>PRESENCIAL</t>
  </si>
  <si>
    <t>N/A</t>
  </si>
  <si>
    <t>INMEDIATO</t>
  </si>
  <si>
    <t>41547635</t>
  </si>
  <si>
    <t>AYUDAR A LAS PERSONAS EN GENERAL A PREVENIR LA VIOLENCIA DE CUALQUIER TIPO</t>
  </si>
  <si>
    <t>GRATUITO</t>
  </si>
  <si>
    <t>LEVANTAR UN REPORTE ANTE LA OFICIALIA MAYOR PARA LA APLICACIÓN DE SANCION CORRESPONDIENTE</t>
  </si>
  <si>
    <t>INSTITUTO MUNICIPAL DE LAS MUJERES</t>
  </si>
  <si>
    <t>10/10/2024</t>
  </si>
  <si>
    <t>C47CCF73ACCF3D51A5DD5377CF4815CD</t>
  </si>
  <si>
    <t>ASESORIAS Y CANALIZACION AL AREA ADECUADA PARA LA CORRECTA ATENCION DEL CASO</t>
  </si>
  <si>
    <t>MUJERES EN ALGUNA SITUACION DE VIOLENCIA QUE ACUDEN A PEDIR APOYO</t>
  </si>
  <si>
    <t>CONOCER EL TIPO DE VIOLENCIA POR EL CUAL ATRAVIESAN, SI ES POSIBLE TRATAR DE RESOLVERLO, SI NO INDICARLE A DONDE ACUDIR PARA SU SATISFACTORIA SOLUCION</t>
  </si>
  <si>
    <t>NOMBRE, EDAD, DIRECCION, NUMERO TELEFONICO</t>
  </si>
  <si>
    <t>7 DIAS</t>
  </si>
  <si>
    <t>3 DIAS</t>
  </si>
  <si>
    <t>41547634</t>
  </si>
  <si>
    <t>CORROBORAR DATOS PROPORCIONADOS POR LAS PERSONAS SOLICITANTES</t>
  </si>
  <si>
    <t>335871D0DAC238D20A48F1FDBCFCA26E</t>
  </si>
  <si>
    <t>Préstamo de libros</t>
  </si>
  <si>
    <t>Poblacion en general</t>
  </si>
  <si>
    <t>Préstamo de libros del acervo bibliográfico</t>
  </si>
  <si>
    <t>El o la ciudadano(a) debe presentarse con una identificación Oficial y en caso de ser menor de edad debe acudir con padre o tutor con identificacion oficial vigente</t>
  </si>
  <si>
    <t>Identificacion Oficial vigente</t>
  </si>
  <si>
    <t>Para este servicio no aplica plazo de prevencion</t>
  </si>
  <si>
    <t>Para este servicio no aplica plazo de prevencion para el solicitante</t>
  </si>
  <si>
    <t>El servicio de prestamo de libros tiene una vigencia de una semana</t>
  </si>
  <si>
    <t>41670877</t>
  </si>
  <si>
    <t>Para este servicio no se realiza ningun tipo de inspeccion o verificacion</t>
  </si>
  <si>
    <t>No aplica, es gratuito</t>
  </si>
  <si>
    <t>Ley Organica de Municipio Libre Articulo 60 Ter</t>
  </si>
  <si>
    <t>Este servicio no requiere informacion que deba conservarse para fines de acreditacion, inspeccion y verificacion con motivo del servicio</t>
  </si>
  <si>
    <t>No hay informacion adicional para este servicio</t>
  </si>
  <si>
    <t>Regiduria Quinta</t>
  </si>
  <si>
    <t>Respecto a los campos  K y L se dejan en blanco debido a que no hay formatos que deban requisitar los solicitantes del servicio. Respecto al campo AB se deja en blanco debido a que el Municipio no cuenta con registro en el Catálogo Nacional de Regulaciones, Trámites y Servicios y no cuenta con un sistema homólogo</t>
  </si>
  <si>
    <t>68A04283D144C23F71C5C6DA2732A746</t>
  </si>
  <si>
    <t>Consulta del acervo bibliotecario</t>
  </si>
  <si>
    <t>Consulta del acervo bibliografico</t>
  </si>
  <si>
    <t>El o la  solicitante acude a la Biblioteca Pública y después del registro de sus datos en la bitácora de visitas, puede consultar los libros del acervo bibliográfico dentro de las instalaciones de la Biblioteca</t>
  </si>
  <si>
    <t>No se requiere de ningún documento para acceder a este servicio</t>
  </si>
  <si>
    <t>Para este servicio el registro del ciudadano solo tiene vigencia durante su permanencia en la biblioteca</t>
  </si>
  <si>
    <t>41670878</t>
  </si>
  <si>
    <t>65796E1D05114E6FDB110605BB17221E</t>
  </si>
  <si>
    <t>41670879</t>
  </si>
  <si>
    <t>8E2BE5A2B7A0E9A3A14CB8896984599F</t>
  </si>
  <si>
    <t>Tramite para obtener la credencial de la biblioteca</t>
  </si>
  <si>
    <t>solicitud para la credencial de la biblioteca</t>
  </si>
  <si>
    <t>2 fotos tamaño infantil, firma de un fiador y comprobante de domicilio</t>
  </si>
  <si>
    <t>Comprobante de domicilio</t>
  </si>
  <si>
    <t>la credendencial tiene una vigencia de  dos años.</t>
  </si>
  <si>
    <t>41670880</t>
  </si>
  <si>
    <t>01BB18CCBF588ED55A1E2D7755157494</t>
  </si>
  <si>
    <t>41670881</t>
  </si>
  <si>
    <t>2A59D810FC9D9709B7C4638780DD74DA</t>
  </si>
  <si>
    <t>41670882</t>
  </si>
  <si>
    <t>7FAEEACB633EEE90711809F13F64BC79</t>
  </si>
  <si>
    <t>41670883</t>
  </si>
  <si>
    <t>639460E5F400B67F53EB82D9BD0D394F</t>
  </si>
  <si>
    <t>41670884</t>
  </si>
  <si>
    <t>CA2F50D53ED4E3BA4523620102186C35</t>
  </si>
  <si>
    <t>41670885</t>
  </si>
  <si>
    <t>839840CAD74F6B08BF7D9034B1AE0E72</t>
  </si>
  <si>
    <t>Difusión</t>
  </si>
  <si>
    <t>Publico en general y dependencias y entidades del sector público federal, estatal y municipal y del sector privado</t>
  </si>
  <si>
    <t>Dar a conocer las acciones y medidas preventivas en caso de amenazas por algún agente perturbador</t>
  </si>
  <si>
    <t>Recibir solicitud de ciudadanos o ciudadanas.</t>
  </si>
  <si>
    <t>Solicitud</t>
  </si>
  <si>
    <t>Hasta 5 días despues de la fecha de solicitud</t>
  </si>
  <si>
    <t>No Aplica</t>
  </si>
  <si>
    <t>41666730</t>
  </si>
  <si>
    <t>Verificar que sea conveniente la publicación para no causar falsas alarmas</t>
  </si>
  <si>
    <t>Artículo 58, fracción 1 de la Ley 856 de Protección Civil y la Reducción del Riesgo de Desastres para el Estado de Veracruz de Ignacio de La Llave</t>
  </si>
  <si>
    <t>Queja ante el órgano de Control Interno</t>
  </si>
  <si>
    <t>Solicitud registrada en archivos</t>
  </si>
  <si>
    <t>http://www.cerro-azul.gob.mx/public_html/2022/proteccion_civil/articulo-58-de-la-ley-856-de-prot.-civil-de-Veracruz.pdf</t>
  </si>
  <si>
    <t>Protección Civil</t>
  </si>
  <si>
    <t>16/10/2024</t>
  </si>
  <si>
    <t>9190D820AC56C8A27148031966C36700</t>
  </si>
  <si>
    <t>Acciones contra el cambio climático</t>
  </si>
  <si>
    <t>Mejorar el medio ambiente</t>
  </si>
  <si>
    <t>Recibir aviso de ciudadanos o ciudadanas o por observación directa de afectación o posible afectación al medio ambiente.</t>
  </si>
  <si>
    <t>Inmediata o hasta 5 días según el grado de afectación.</t>
  </si>
  <si>
    <t>Inmediata o hasta 5 días, dependiendo del grado de afectación.</t>
  </si>
  <si>
    <t>Inmediata o hasta 5 días según el grado de riesgo de afectación ambiental.</t>
  </si>
  <si>
    <t>41666731</t>
  </si>
  <si>
    <t>Evaluar el tiempo en que se presente la afectación.</t>
  </si>
  <si>
    <t>Artículo 47, fracción XIV de la Ley 856 de Protección Civil y la Reducción del Riesgo de Desastres para el Estado de Veracruz de Ignacio de La Llave</t>
  </si>
  <si>
    <t>http://www.cerro-azul.gob.mx/public_html/2022/proteccion_civil/proteccion.pdf</t>
  </si>
  <si>
    <t>3BD266BA8C7CA5CFCBF50CBD01057719</t>
  </si>
  <si>
    <t>Prevención</t>
  </si>
  <si>
    <t>Disminuir el riesgo causado por agentes perturbadores y aumentar la resiliencia</t>
  </si>
  <si>
    <t>Recibir aviso de ciudadanos o ciudadanas o por observación directa.</t>
  </si>
  <si>
    <t>Inmediata</t>
  </si>
  <si>
    <t>41666729</t>
  </si>
  <si>
    <t>Planeación de la atención según la causa, para un mejor resultado.</t>
  </si>
  <si>
    <t>Artículo 13, fracción II de la Ley 856 de Protección Civil y la Reducción del Riesgo de Desastre para el Estado de Veracruz de Ignacio de La Llave</t>
  </si>
  <si>
    <t>http://www.cerro-azul.gob.mx/public_html/2022/proteccion_civil/Tr%C3%A1mite_43190_Homoclave_CEPC-2022-5476-005-A.pdf</t>
  </si>
  <si>
    <t>B092AFBE64986613144996FD6BF4085A</t>
  </si>
  <si>
    <t>Capacitación</t>
  </si>
  <si>
    <t>Ciudadanos y ciudadanas en general y dependencias y entidades del sector público federal, estatal y municipal y del sector privado.</t>
  </si>
  <si>
    <t>Ofrecer conocimientos sobre la Gestión Integral del Riesgo, a todo ciudadano o ciudadana.</t>
  </si>
  <si>
    <t>Solicitud por escrito, con detalles de fecha, hora, tiempo de capacitación, número de mujeres y hombres y su nivel escolar, así como la descripción del tema</t>
  </si>
  <si>
    <t>Solicitud de ciudadano o ciudadana</t>
  </si>
  <si>
    <t>Indefinido según se requiera</t>
  </si>
  <si>
    <t>1 año a partir de la última fecha de recepción de la capacitación.</t>
  </si>
  <si>
    <t>41666725</t>
  </si>
  <si>
    <t>Verificar la seguridad de quienes reciban la capacitación.</t>
  </si>
  <si>
    <t>Artículo 47 fracción XII de la Ley 856 de Protección Civil y la Reducción del Riesgo de Desastres para el Estado de Veracruz de Ignacio de la Llave.</t>
  </si>
  <si>
    <t>Queja del ciudadano o ciudadana o la institución solicitante, ante el Órgano de Control Interno</t>
  </si>
  <si>
    <t>Solicitud recibida</t>
  </si>
  <si>
    <t>http://www.cerro-azul.gob.mx/public_html/2022/proteccion_civil/Tr%C3%A1mite_43183_Homoclave_CEPC-2022-5476-003-A.pdf</t>
  </si>
  <si>
    <t>42B8737026959EE5516CD0BF3D6990A6</t>
  </si>
  <si>
    <t>Verificación</t>
  </si>
  <si>
    <t>Ciudadano o ciudadana en general y dependencias y entidades del sector público federal, estatal y municipal y del sector privado.</t>
  </si>
  <si>
    <t>Verificar riesgos reportados por ciudadano o ciudadana o institución, por riesgo observado</t>
  </si>
  <si>
    <t>Solicitud escrita o de palabra, de institución, ciudadana o ciudadano por riesgo observado.</t>
  </si>
  <si>
    <t>Solicitud de ciudadano o ciudadana.</t>
  </si>
  <si>
    <t>Inmediata o hasta 5 días según el riesgo observado.</t>
  </si>
  <si>
    <t>24 horas o hasta 5 días para iniciar los trabajos de corrección según el grado de riesgo.</t>
  </si>
  <si>
    <t>Para atención inmediata o hasta 5 días dependiendo del grado de riesgo.,</t>
  </si>
  <si>
    <t>41666727</t>
  </si>
  <si>
    <t>Verificar la existencia o no de riesgos reportados</t>
  </si>
  <si>
    <t>Artículo 82 de la Ley 856 de Protección Civil y la Reducción del Riesgo de Desastres para el Estado de Veracruz de Ignacio de la Llave.</t>
  </si>
  <si>
    <t>http://www.cerro-azul.gob.mx/public_html/2022/proteccion_civil/Tr%C3%A1mite_44171_Homoclave_CEPC-2022-5476-021-A.pdf</t>
  </si>
  <si>
    <t>B1AE443F67B8FBE86569DDC04856A74B</t>
  </si>
  <si>
    <t>Atención a urgencias</t>
  </si>
  <si>
    <t>Brindar apoyo urgente ante daño a la integridad física de ciudadanos y ciudadanas y de los bienes individuales o colectivos.</t>
  </si>
  <si>
    <t>No se requiere.</t>
  </si>
  <si>
    <t>41666728</t>
  </si>
  <si>
    <t>Establecer las causas de la emergencia e iniciar su atención.</t>
  </si>
  <si>
    <t>Artículo 43 de la Ley 856 de Protección civil y la Reducción del Riesgo de Desastres para el Estado de Veracruz de Ignacio de La Llave</t>
  </si>
  <si>
    <t>http://www.cerro-azul.gob.mx/public_html/2022/proteccion_civil/Tr%C3%A1mite_29648_Homoclave_IPCET-2021-5403-035-A.pdf</t>
  </si>
  <si>
    <t>2E006471B9CC0F67BCDDB42EE984A1F5</t>
  </si>
  <si>
    <t>Supervisión</t>
  </si>
  <si>
    <t>Ciuidadano o ciudadana en general y dependencias y entidades del sector público federal, estatal y municipal y del sector privado.</t>
  </si>
  <si>
    <t>Supervisar actividades por posibles riesgos en atención o no a queja de ciudadano o ciudadana.</t>
  </si>
  <si>
    <t>Solicitud escrita o de palabra de institución o ciudadano o ciudadana, referente a la posible existencia de riesgo.</t>
  </si>
  <si>
    <t>Inmediata o hasta 5 días según el grado de riesgo posible.</t>
  </si>
  <si>
    <t>Inmediata o hasta  5 días según el grado del posible riesgo.</t>
  </si>
  <si>
    <t>De 1 mes a un año, según la fecha establecida para la siguiente supervisión según el caso.</t>
  </si>
  <si>
    <t>41666726</t>
  </si>
  <si>
    <t>Supervisar las actividades para valorar el grado de riesgo existente.</t>
  </si>
  <si>
    <t>0B3CC145363481CE5F261AC398CC2B65</t>
  </si>
  <si>
    <t>Recepcion de solicitudes de Transito y Vialidad</t>
  </si>
  <si>
    <t>Intervenir en la planeacion de servicios de vigilancia y control del transito de vehículos</t>
  </si>
  <si>
    <t>El o la ciudadano(a) debe acudir a la Oficina de Transito y Vialidad Municipal con la solicitud por escrito del servicio requerido</t>
  </si>
  <si>
    <t>Oficio de solicitud</t>
  </si>
  <si>
    <t>tres dias</t>
  </si>
  <si>
    <t>41671100</t>
  </si>
  <si>
    <t>Ley Organica de Municipio Libre Articulo 48</t>
  </si>
  <si>
    <t>DIRECCION DE TRANSITO Y VIALIDAD MUNICIPAL</t>
  </si>
  <si>
    <t>D0F8D0C963EAD4275B87EB6FA3D15063</t>
  </si>
  <si>
    <t>Gestionar la instalacion de señalamientos,nomenclatura vial y áreas de estacionamiento de vehículos</t>
  </si>
  <si>
    <t>41671101</t>
  </si>
  <si>
    <t>para este servicio se hace una inspeccion del lugar para ver si es viable la instalacion del señalamiento,nomenclatura vial o area de estacionamiento de vehiculos.</t>
  </si>
  <si>
    <t>135C276348E41D190B970925B6199078</t>
  </si>
  <si>
    <t>LIMPIA PUBLICA</t>
  </si>
  <si>
    <t>COMERCIO</t>
  </si>
  <si>
    <t>RECOLECCION</t>
  </si>
  <si>
    <t>ANUAL</t>
  </si>
  <si>
    <t>RFC Y DOMICILIO</t>
  </si>
  <si>
    <t>RECIBO ANTERIOR</t>
  </si>
  <si>
    <t>INMEDIATA</t>
  </si>
  <si>
    <t>41975653</t>
  </si>
  <si>
    <t>TARIFAS</t>
  </si>
  <si>
    <t>TESORERIA</t>
  </si>
  <si>
    <t>QUEJA ANTE EL ORGANO DE CONTROL INTERNO</t>
  </si>
  <si>
    <t>REGIDURIA CUARTA</t>
  </si>
  <si>
    <t>18/10/2024</t>
  </si>
  <si>
    <t>Respecto a los campos  K y L se dejan en blanco debido a que no hay formatos que deban requisitar los solicitantes del servicio. "Se publicará la información correspondiente a los campos: L, N, O, P, R, X, Y, AB, una vez que se hayan cumplido los plazos establecidos en la Ley General de Mejora Regulatoriay en la Estrategia Nacional de Mejora Regulatoria, es decir, en el primer trimestre de 2024”.</t>
  </si>
  <si>
    <t>4BC9305713CF10BEBB5D6B153EA721DD</t>
  </si>
  <si>
    <t>CASA HABITACION</t>
  </si>
  <si>
    <t>SEMANAL</t>
  </si>
  <si>
    <t>NINGUNO</t>
  </si>
  <si>
    <t>41975654</t>
  </si>
  <si>
    <t>04697167143DBEF076FDD66D6F5BCE47</t>
  </si>
  <si>
    <t>Estudio Socioeconomico</t>
  </si>
  <si>
    <t>POBLACION EN GENERAL</t>
  </si>
  <si>
    <t>Dirigido a personas que están llevando a cabo juicios por pensiones, patria potestad y diversas cuestiones de índole jurídica</t>
  </si>
  <si>
    <t>1. Credencial de elector INE
2. Oficio enviado por un juez Acta de nacimiento</t>
  </si>
  <si>
    <t>no aplica</t>
  </si>
  <si>
    <t>Inmediata si existe disponibilidad.</t>
  </si>
  <si>
    <t>41453568</t>
  </si>
  <si>
    <t>Se fundamenta en la ley 60 sobre el sistema estatal de asistencia social en base al artículo 5, 12 de la fracción I,</t>
  </si>
  <si>
    <t>Presentar Inconformidad ante la Dirección del Sistema Municipal para el Desarrollo Integral de la Familia.</t>
  </si>
  <si>
    <t>Sistema Municipal para el Desarrollo Integral de la Familia</t>
  </si>
  <si>
    <t>04/10/2024</t>
  </si>
  <si>
    <t>AE2F15EB87DC418FF0978F800C446EB9</t>
  </si>
  <si>
    <t>Acciones complementarias de salud</t>
  </si>
  <si>
    <t>En coordinacion con todas las areas de salud del SMDIF se realizan acciones enfocadas en todos los temas de salud a ciudadanos en general de Cerro Azul Ver.</t>
  </si>
  <si>
    <t>1.CURP 2. INE  3. COMPROBANTE DE DOMICILIO 4. INE DEL RESPONSABLE (DOCUMENTACION CERRO AZUL VERACRUZ)</t>
  </si>
  <si>
    <t>CARNET DE CITAS DEL SECTOR SALUD</t>
  </si>
  <si>
    <t>41453589</t>
  </si>
  <si>
    <t>1B7A5C3EF77AAECC21EB57662822FC3D</t>
  </si>
  <si>
    <t>Estudios médicos de gabinete</t>
  </si>
  <si>
    <t>Este apoyo es para todas aquellas familias vulnerables que presentan alguna problemática de salud y requieran un estudio médico para obtener un tratamiento y así mejorar su calidad de vida</t>
  </si>
  <si>
    <t>1. Credencial de elector INE
2. Constancia Única de Registro de Población CURP 
3. Acta de nacimiento</t>
  </si>
  <si>
    <t>ESTUDIO EN GENERAL</t>
  </si>
  <si>
    <t>una hora</t>
  </si>
  <si>
    <t>41453590</t>
  </si>
  <si>
    <t>Se fundamenta en la ley 60 sobre el sistema estatal de asistencia social en base al artículo 4 de la fracción VII, artículo 12 de la fracción I, artículo 17 de la fracción XVI</t>
  </si>
  <si>
    <t>presentar Inconformidad ante la Dirección del Sistema Municipal para el Desarrollo Integral de la Familia.</t>
  </si>
  <si>
    <t>AB15DF0E365875808C4D8263BB320757</t>
  </si>
  <si>
    <t>Estudios socioeconómicos de registro extemporáneo</t>
  </si>
  <si>
    <t>El área de Trabajo Social aplica el estudio socioeconómico a aquellas personas que necesitan registrarse extemporáneamente para obtener su acta de nacimiento</t>
  </si>
  <si>
    <t>1. Fotografía tamaño infantil 
2. Solicitud por escrito del solicitante o mediante oficio enviado del Instituto Municipal de la Mujer</t>
  </si>
  <si>
    <t>41453591</t>
  </si>
  <si>
    <t>54B0642F108590C1F8218DDD4D91A288</t>
  </si>
  <si>
    <t>Constancia de escasos recursos</t>
  </si>
  <si>
    <t>Toda aquella persona a la cual le solicitan comprobar su estatus socioeconómico para obtener descuentos en hospitales, fundaciones, becas y escuelas</t>
  </si>
  <si>
    <t>CONSTANCIA DE ESCASOS RECURSOS</t>
  </si>
  <si>
    <t>41453594</t>
  </si>
  <si>
    <t>Se fundamenta en la ley 60 sobre el sistema estatal de asistencia social en base al artículo 5, 12 de la fracción I, XI</t>
  </si>
  <si>
    <t>71800EB7DA7CF5121DD6C496EEE75CFE</t>
  </si>
  <si>
    <t>Gestión de canalizacion de pacientes referidos a hospital de 2° y 3° nivel.</t>
  </si>
  <si>
    <t>Apoyar a personas en estado de Vulnerabilidad contribuyendo a los procesos de Rehabilitación e Inclusión Social de la Población, logrando que la mayoría cuente con atención médica, acercando servicios de calidad, permitiendo con la recuperación integrarse a la sociedad para una mejor calidad de vida.</t>
  </si>
  <si>
    <t>1. Identificación Oficial (INE) 2. Clave Única de Registro de Población (CURP) 3. Comprobante de domicilio 4. Acta de nacimiento 5. Teléfono particular y de Celular 6. Estudio y dictamen Médico 7.  Recetas Médicas.</t>
  </si>
  <si>
    <t>Es una gestión variable</t>
  </si>
  <si>
    <t>41453598</t>
  </si>
  <si>
    <t>Se fundamenta en la ley 60 sobre el sistema Estatal de asistencia social, art. 4, fracc VII, Art. 12, fracc. I y Art. 6.</t>
  </si>
  <si>
    <t>1EAB27A0B3A9B2CAA2CEC2F817583DD5</t>
  </si>
  <si>
    <t>Citas CRISVER</t>
  </si>
  <si>
    <t>CARNET DE CITAS DE CRISVER</t>
  </si>
  <si>
    <t>41453601</t>
  </si>
  <si>
    <t>842F6B05795B598BBD7E7AB10E09AF67</t>
  </si>
  <si>
    <t>Orientacion o Asesoria</t>
  </si>
  <si>
    <t>Ciudadania en General</t>
  </si>
  <si>
    <t>Orientación y asesoría para ejercer el derecho de acceso a la información pública</t>
  </si>
  <si>
    <t>Descripción de la duda o planteamiento</t>
  </si>
  <si>
    <t>Ninguno</t>
  </si>
  <si>
    <t>Indefinido(según se trate del planteamiento)</t>
  </si>
  <si>
    <t>41453846</t>
  </si>
  <si>
    <t>Artículo 134 fraccion VIII de la Ley 875 de Transparencia y Acceso a la Información Pública para el estado de Veracruz de Ignacio de la Llave</t>
  </si>
  <si>
    <t>No se cuenta con información adicional del servicio</t>
  </si>
  <si>
    <t>Unidad de Transparencia</t>
  </si>
  <si>
    <t>Respecto a los campos  K y L se dejan en blanco debido a que no hay formatos que deban requisitar los solicitantes del servicio. "Se publicará la información correspondiente a los campos:  N, O, P, R, X, AB, una vez que se hayan cumplido los plazos establecidos en la Ley General de Mejora Regulatoriay en la Estrategia Nacional de Mejora Regulatoria".</t>
  </si>
  <si>
    <t>5093A82915D5E9EB1BEC37D12367A36A</t>
  </si>
  <si>
    <t>ASESORIA JURIDICA</t>
  </si>
  <si>
    <t>Brindar a la poblacion en general asesorias sobre divorcios, pension alimenticia, guarda y custodia y convivencia.</t>
  </si>
  <si>
    <t>Acudir a las Instalaciones del DIF Municipal a solicitar el servicio.</t>
  </si>
  <si>
    <t>41406916</t>
  </si>
  <si>
    <t>LEY GENERAL DE LOS DERECHOS DE NIÑAS, NIÑOS Y ADOLESCENTES</t>
  </si>
  <si>
    <t>PROCURADURIA MUNICIPAL DE PROTECCION DE NIÑAS, NIÑOS Y ADOLESCENTES</t>
  </si>
  <si>
    <t>02/10/2024</t>
  </si>
  <si>
    <t>22C2B8A6E0F04D827F3F4AF191FE0214</t>
  </si>
  <si>
    <t>ELABORACION DE CONVENIOS</t>
  </si>
  <si>
    <t>Elaborar convenios sobre pensiona alimentiia, guarda  y custodia y convivencia.</t>
  </si>
  <si>
    <t>Acta de Nacimiento, CURP, INE, Comprobante de domicilio</t>
  </si>
  <si>
    <t>41406917</t>
  </si>
  <si>
    <t>F1A78249CDFDF4B9AEDB2176A32EEB0F</t>
  </si>
  <si>
    <t>ACOMPAÑAMIENTO A INSTITUCIONES</t>
  </si>
  <si>
    <t>Acompañamiento a Niñas, Niños y Adolescentes a Fiscalia Especializada.</t>
  </si>
  <si>
    <t>41406918</t>
  </si>
  <si>
    <t>61106A7CF14E1D51CD6DF04CD1A2E881</t>
  </si>
  <si>
    <t>REGIDURIA TERCERA</t>
  </si>
  <si>
    <t>GENERAL</t>
  </si>
  <si>
    <t>Asesoría de Derechos Humanos e Igualdad y Equidad de Género</t>
  </si>
  <si>
    <t>GRATUTITO</t>
  </si>
  <si>
    <t>1.- Nombre, Telefono,</t>
  </si>
  <si>
    <t>41470277</t>
  </si>
  <si>
    <t>Orientar a la Ciudadanía para que se sientan Protegidos en sus Derechos Humanos</t>
  </si>
  <si>
    <t>LEY ORGANICA DEL MUNICIPIO LIBRE ARTICULO 35 FRACCIONES IV , XLVIII, Art. 40 FRACCIONES  XX,  Art. 47 FRACCION IX, Art. 60 Fracciones I, II, III, IV, V,  Art. 60 Duodecies II Numero II, Art. 60 V,IV, VI, XXVI y Art. 4, Art. 60 BIS FRACCIONES I, IV, XVII, XLVIII</t>
  </si>
  <si>
    <t>Regiduria Tercera</t>
  </si>
  <si>
    <t>07/10/2024</t>
  </si>
  <si>
    <t>Por lo que hace a los criterios  K,L,O,P,Q no hay formatos que deban requisitar los solicitantes del servicio, por lo que hace al criterio Z, el correo electronico es solo para brindar información ya que la modalidad del servicio es presencial., No se puede esetablecer un Plazo por ser solo area de Asesoría; En cuanto hace a los criterios: X, Y No se lleva ningun tipo de Verificación, Inspección, Acreditación,en lo que hace al criterio AB no se cuenta con un catalogo de trámites y servicios.</t>
  </si>
  <si>
    <t>A74E87AD1827AB6DEC42AE23DE5CB3DC</t>
  </si>
  <si>
    <t>Asesoría a la Ciudadanía con respecto a las Convocatorias que hace DESARROLLO ECONOMICO DEL ESTADO</t>
  </si>
  <si>
    <t>1.- Copia de Comprobante Domicilio, 2.- CURP, 3.- INE, 4.- RFC, 5.- Fotografía del Producto</t>
  </si>
  <si>
    <t>http://www.veracruz.gob.mx/desarrolloeconomico</t>
  </si>
  <si>
    <t>41470278</t>
  </si>
  <si>
    <t>Orientar a la Ciudadanía para que puedean enviar los Documentos Correctos a Desarrollo Economico del Estado</t>
  </si>
  <si>
    <t>LEY ORGANICA DEL MUNICIPIO LIBRE Art. 60 Fracciones I, II, III, IV, V</t>
  </si>
  <si>
    <t>Por lo que hace a los criterios  K y L no hay formatos que deban requisitar los solicitantes del servicio, por lo que hace al criterio Z, el correo electronico es solo para brindar información ya que la modalidad del servicio es presencial., No se puede esetablecer un Plazo por ser solo area de Asesoría; En cuanto hace a los criterios: X, Y No se lleva ningun tipo de Verificación, Inspección, Acreditación,en lo que hace al criterio AB no se cuenta con un catalogo de trámites y servicios.</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</si>
  <si>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</si>
  <si>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</si>
  <si>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</si>
  <si>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</si>
  <si>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</si>
  <si>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</si>
  <si>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</si>
  <si>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</si>
  <si>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</si>
  <si>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</si>
  <si>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</si>
  <si>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</si>
  <si>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</si>
  <si>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</si>
  <si>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</si>
  <si>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</si>
  <si>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</si>
  <si>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</si>
  <si>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</si>
  <si>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</si>
  <si>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</si>
  <si>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</si>
  <si>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</si>
  <si>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</si>
  <si>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</si>
  <si>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</si>
  <si>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</si>
  <si>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</si>
  <si>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</si>
  <si>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</si>
  <si>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</si>
  <si>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</si>
  <si>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</si>
  <si>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</si>
  <si>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</si>
  <si>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</si>
  <si>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</si>
  <si>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</si>
  <si>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1699969791E5CF4426D370F0DFFF8DF4</t>
  </si>
  <si>
    <t>Calle</t>
  </si>
  <si>
    <t>Ramon Jauregui</t>
  </si>
  <si>
    <t>20</t>
  </si>
  <si>
    <t>S/N</t>
  </si>
  <si>
    <t>Colonia</t>
  </si>
  <si>
    <t>La Curva</t>
  </si>
  <si>
    <t>34</t>
  </si>
  <si>
    <t>Cerro Azul</t>
  </si>
  <si>
    <t>30</t>
  </si>
  <si>
    <t>Veracruz</t>
  </si>
  <si>
    <t>92513</t>
  </si>
  <si>
    <t>No se cuenta con domicilio en el extranjero</t>
  </si>
  <si>
    <t>785 852 2404</t>
  </si>
  <si>
    <t>regiduria.segunda@cerroazul.mx</t>
  </si>
  <si>
    <t>Lunes a Viernes de 8:00 a 16:00 horas</t>
  </si>
  <si>
    <t>51AEFBC1D2290FB5051A099150245460</t>
  </si>
  <si>
    <t>Ramón Jauregui</t>
  </si>
  <si>
    <t>No se cuenta con domicilioen el extranjero</t>
  </si>
  <si>
    <t>7858520424</t>
  </si>
  <si>
    <t>regiduria.primera@cerroazul.mx</t>
  </si>
  <si>
    <t>Lunes a Viernes de 8:00 a 15:00 horas</t>
  </si>
  <si>
    <t>51AEFBC1D2290FB5B1AB927B68C55785</t>
  </si>
  <si>
    <t>87A6A3F1A201A09D2D282D35A0434FB8</t>
  </si>
  <si>
    <t>INSTITUTO MUNICIPAL DE LAS  MUJERES</t>
  </si>
  <si>
    <t>CUAUHTEMOC</t>
  </si>
  <si>
    <t>VALLE VERDE</t>
  </si>
  <si>
    <t>32</t>
  </si>
  <si>
    <t>CERRO AZUL</t>
  </si>
  <si>
    <t>92511</t>
  </si>
  <si>
    <t>instituto.mujer@cerroazul.mx</t>
  </si>
  <si>
    <t>L-V 8:00 A 15;00</t>
  </si>
  <si>
    <t>87A6A3F1A201A09D45473DDCA7B8C5A6</t>
  </si>
  <si>
    <t>E6F1FD8FD70E191B22EE4C509C670D12</t>
  </si>
  <si>
    <t>No cuenta con domicilio en el extranjero</t>
  </si>
  <si>
    <t>regiduria.quinta@cerroazul.mx</t>
  </si>
  <si>
    <t>Horario de atencion de 8:00 a 14:00 hrs.</t>
  </si>
  <si>
    <t>E6F1FD8FD70E191B75CE2A636EFC216A</t>
  </si>
  <si>
    <t>E6F1FD8FD70E191B46A1EE05FF7791C1</t>
  </si>
  <si>
    <t>F220F9E06E55E50640056EE6F49C0CD9</t>
  </si>
  <si>
    <t>Rafael Nieto esquina Cuauhtemoc</t>
  </si>
  <si>
    <t>Sin  número</t>
  </si>
  <si>
    <t>Valle Verde</t>
  </si>
  <si>
    <t>Cerro azul</t>
  </si>
  <si>
    <t>92517</t>
  </si>
  <si>
    <t>7858522230</t>
  </si>
  <si>
    <t>proteccion.civil@cerroazul.mx</t>
  </si>
  <si>
    <t>de 08:00 hrs. a 15:00 hrs. de lunes a viernes</t>
  </si>
  <si>
    <t>F220F9E06E55E50655E432DD087BF24F</t>
  </si>
  <si>
    <t>56A4ED7919D9208CD72468A6B41EF774</t>
  </si>
  <si>
    <t>EF9FED51DE01E9419B9E2C2BB52EBC1F</t>
  </si>
  <si>
    <t>56A4ED7919D9208C4B4A584E40457624</t>
  </si>
  <si>
    <t>56A4ED7919D9208C5BE47CFBC45E5123</t>
  </si>
  <si>
    <t>56A4ED7919D9208CAD9CEA323B55C9A8</t>
  </si>
  <si>
    <t>0C30E11346B93F3322AFD415C2CE0D1C</t>
  </si>
  <si>
    <t>Direccion de Transito y Vialidad</t>
  </si>
  <si>
    <t>transito@cerroazul.mx</t>
  </si>
  <si>
    <t>03D433BAABB718E4D121B22A49006AB8</t>
  </si>
  <si>
    <t>B204D4EB211C5491DB155771F59BBE03</t>
  </si>
  <si>
    <t>REGIDURIA</t>
  </si>
  <si>
    <t>RAMON JAUREGUI</t>
  </si>
  <si>
    <t>LA CURVA</t>
  </si>
  <si>
    <t>92518</t>
  </si>
  <si>
    <t>NO SE CUENTA CON DOMICILIO EN EL EXTRANJERO</t>
  </si>
  <si>
    <t>regiduria.cuarta@cerroazul.mx</t>
  </si>
  <si>
    <t>DE LUNES A VIERNES DE 8:00 A 15:00 HRS</t>
  </si>
  <si>
    <t>B204D4EB211C5491986E7D8768C510BE</t>
  </si>
  <si>
    <t>39ADDC9734578C40B85D3FC75A8CF821</t>
  </si>
  <si>
    <t>trabajo social</t>
  </si>
  <si>
    <t>rafael nieto</t>
  </si>
  <si>
    <t>s/n</t>
  </si>
  <si>
    <t>valle verde</t>
  </si>
  <si>
    <t>cerro azul</t>
  </si>
  <si>
    <t>36</t>
  </si>
  <si>
    <t>no cuenta con domicilio en el extranjero</t>
  </si>
  <si>
    <t>785-852-2159</t>
  </si>
  <si>
    <t>trabajo.social@cerroazul.mx</t>
  </si>
  <si>
    <t>lunes a viernes de 8:00 a 15:00 horas</t>
  </si>
  <si>
    <t>0FD9111BEF2E344E738169B7D3CAF748</t>
  </si>
  <si>
    <t>0FD9111BEF2E344ED647720912FBFD35</t>
  </si>
  <si>
    <t>0FD9111BEF2E344E3F76A80716DAAF78</t>
  </si>
  <si>
    <t>0FD9111BEF2E344E2CAB9B6F45987E97</t>
  </si>
  <si>
    <t>D858F72461F63892193776F28B1FC92D</t>
  </si>
  <si>
    <t>D858F72461F638922FCE2DD5271A745A</t>
  </si>
  <si>
    <t>A5FD7F5DEC67CCE8FE1462D7C8BD0E30</t>
  </si>
  <si>
    <t>785 852 0424</t>
  </si>
  <si>
    <t>transparencia@cerroazul.mx</t>
  </si>
  <si>
    <t>De lunes a viernes de 8:00 a 15:00 horas</t>
  </si>
  <si>
    <t>4ADB3E1C4C4E7813FEBE8CE45B98119B</t>
  </si>
  <si>
    <t>RAFEL NIETO</t>
  </si>
  <si>
    <t>NO CUENTA CON DOMICILIO EN EL EXTRANJERO</t>
  </si>
  <si>
    <t>procurador.dif@cerroazul.mx</t>
  </si>
  <si>
    <t>lunes a viernes 8:00 a 15:00 horas</t>
  </si>
  <si>
    <t>4ADB3E1C4C4E78139CC47BFF2690A171</t>
  </si>
  <si>
    <t>4ADB3E1C4C4E7813E36C4B4422156341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</si>
  <si>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</si>
  <si>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</si>
  <si>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</si>
  <si>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</si>
  <si>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</si>
  <si>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</si>
  <si>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</si>
  <si>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</si>
  <si>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</si>
  <si>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</si>
  <si>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</si>
  <si>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</si>
  <si>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</si>
  <si>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</si>
  <si>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</si>
  <si>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</si>
  <si>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</si>
  <si>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</si>
  <si>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</si>
  <si>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</si>
  <si>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</si>
  <si>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</si>
  <si>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</si>
  <si>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</si>
  <si>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</si>
  <si>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</si>
  <si>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</si>
  <si>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</si>
  <si>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</si>
  <si>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</si>
  <si>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</si>
  <si>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</si>
  <si>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</si>
  <si>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</si>
  <si>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</si>
  <si>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</si>
  <si>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</si>
  <si>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</si>
  <si>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</si>
  <si>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</si>
  <si>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</si>
  <si>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</si>
  <si>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</si>
  <si>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</si>
  <si>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</si>
  <si>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</si>
  <si>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</si>
  <si>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</si>
  <si>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</si>
  <si>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</si>
  <si>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</si>
  <si>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</si>
  <si>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</si>
  <si>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</si>
  <si>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</si>
  <si>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</si>
  <si>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</si>
  <si>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</si>
  <si>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</si>
  <si>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</si>
  <si>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</si>
  <si>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</si>
  <si>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</si>
  <si>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</si>
  <si>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</si>
  <si>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</si>
  <si>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</si>
  <si>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</si>
  <si>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</si>
  <si>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</si>
  <si>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</si>
  <si>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</si>
  <si>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</si>
  <si>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</si>
  <si>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</si>
  <si>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</si>
  <si>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</si>
  <si>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</si>
  <si>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</si>
  <si>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</si>
  <si>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</si>
  <si>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</si>
  <si>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</si>
  <si>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</si>
  <si>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</si>
  <si>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</si>
  <si>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</si>
  <si>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</si>
  <si>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</si>
  <si>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</si>
  <si>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</si>
  <si>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</si>
  <si>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</si>
  <si>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</si>
  <si>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</si>
  <si>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</si>
  <si>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</si>
  <si>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</si>
  <si>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</si>
  <si>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</si>
  <si>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</si>
  <si>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</si>
  <si>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</si>
  <si>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</si>
  <si>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</si>
  <si>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</si>
  <si>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</si>
  <si>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</si>
  <si>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</si>
  <si>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</si>
  <si>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</si>
  <si>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</si>
  <si>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</si>
  <si>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</si>
  <si>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1699969791E5CF4449819DA788EFA58A</t>
  </si>
  <si>
    <t>Veracruz de Ignacio de la Llave</t>
  </si>
  <si>
    <t>51AEFBC1D2290FB508403636CE9EC8D3</t>
  </si>
  <si>
    <t>51AEFBC1D2290FB55B0CC619045CD022</t>
  </si>
  <si>
    <t>87A6A3F1A201A09D09C8D760914985D9</t>
  </si>
  <si>
    <t>oficial.mayor@cerroazul.mx</t>
  </si>
  <si>
    <t>87A6A3F1A201A09D620B1505B736EFAF</t>
  </si>
  <si>
    <t>F220F9E06E55E506CBED21D5FE68561C</t>
  </si>
  <si>
    <t>7851041035</t>
  </si>
  <si>
    <t>gesderri291cuh@hotmail.com</t>
  </si>
  <si>
    <t>Cuauhtemoc</t>
  </si>
  <si>
    <t>Sin número</t>
  </si>
  <si>
    <t>F220F9E06E55E5066321B62C94B30D9B</t>
  </si>
  <si>
    <t>F220F9E06E55E5068173218538C244EE</t>
  </si>
  <si>
    <t>EF9FED51DE01E941D62F36B43E456E97</t>
  </si>
  <si>
    <t>56A4ED7919D9208C2F211EFE3DA8D56F</t>
  </si>
  <si>
    <t>56A4ED7919D9208C5D20618CDF49CBB2</t>
  </si>
  <si>
    <t>56A4ED7919D9208CFC59A54483BC5990</t>
  </si>
  <si>
    <t>0C30E11346B93F33984D526DCB280BBC</t>
  </si>
  <si>
    <t>03D433BAABB718E4CFF8668492CC4AAB</t>
  </si>
  <si>
    <t>B204D4EB211C549126393F796541E880</t>
  </si>
  <si>
    <t>78585204</t>
  </si>
  <si>
    <t>B204D4EB211C5491A9B3AAA1E03537BB</t>
  </si>
  <si>
    <t>39ADDC9734578C40034FF83620E229BF</t>
  </si>
  <si>
    <t>39ADDC9734578C40E3399B565ADBF64B</t>
  </si>
  <si>
    <t>0FD9111BEF2E344ECD337F87528B156D</t>
  </si>
  <si>
    <t>0FD9111BEF2E344E52C6309EB706FB56</t>
  </si>
  <si>
    <t>0FD9111BEF2E344E9001362B50491519</t>
  </si>
  <si>
    <t>D858F72461F63892543FECEEB2C85C43</t>
  </si>
  <si>
    <t>D858F72461F638928986352045394C5E</t>
  </si>
  <si>
    <t>CA8F131FDE0EEB5B05E5580295ED261A</t>
  </si>
  <si>
    <t>7.85085E+11</t>
  </si>
  <si>
    <t>4ADB3E1C4C4E78134D8AD938D82511D9</t>
  </si>
  <si>
    <t>4ADB3E1C4C4E781363B6A43E19ECED52</t>
  </si>
  <si>
    <t>4ADB3E1C4C4E7813EAD7157B59C98248</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</si>
  <si>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</si>
  <si>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</si>
  <si>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</si>
  <si>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</si>
  <si>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</si>
  <si>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</si>
  <si>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</si>
  <si>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</si>
  <si>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</si>
  <si>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</si>
  <si>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</si>
  <si>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</si>
  <si>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</si>
  <si>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</si>
  <si>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</si>
  <si>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</si>
  <si>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</si>
  <si>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</si>
  <si>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</si>
  <si>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</si>
  <si>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</si>
  <si>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</si>
  <si>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</si>
  <si>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</si>
  <si>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</si>
  <si>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</si>
  <si>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</si>
  <si>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</si>
  <si>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1699969791E5CF4484579209470F8844</t>
  </si>
  <si>
    <t>785 852 2320</t>
  </si>
  <si>
    <t>contraloria@cerroazul.mx</t>
  </si>
  <si>
    <t>Ramon Juregui</t>
  </si>
  <si>
    <t>No se tiene domicilio en el extranjero</t>
  </si>
  <si>
    <t>51AEFBC1D2290FB510543760F6F6D480</t>
  </si>
  <si>
    <t>04C095A78C3FB83F00AEC818B06B4D44</t>
  </si>
  <si>
    <t>87A6A3F1A201A09D10C1AA5990B47839</t>
  </si>
  <si>
    <t>87A6A3F1A201A09DDD7685E9A650ED88</t>
  </si>
  <si>
    <t>F220F9E06E55E50691B4F930EFAE440D</t>
  </si>
  <si>
    <t>Ramón Jáuregui</t>
  </si>
  <si>
    <t>F220F9E06E55E506690D4DFA68273F67</t>
  </si>
  <si>
    <t>F220F9E06E55E506698B9177EF4945C0</t>
  </si>
  <si>
    <t>EF9FED51DE01E94111155098CEA445C6</t>
  </si>
  <si>
    <t>56A4ED7919D9208C99B5342B8961DBD4</t>
  </si>
  <si>
    <t>56A4ED7919D9208C0C17030632083477</t>
  </si>
  <si>
    <t>56A4ED7919D9208CF71606298E9B5392</t>
  </si>
  <si>
    <t>0C30E11346B93F33B7F4378C7A8E3162</t>
  </si>
  <si>
    <t>93513</t>
  </si>
  <si>
    <t>03D433BAABB718E449D67B4747F43282</t>
  </si>
  <si>
    <t>B204D4EB211C54915329F29508B00775</t>
  </si>
  <si>
    <t>B204D4EB211C5491104D79F8E3DCC83A</t>
  </si>
  <si>
    <t>39ADDC9734578C403B1B554BB697DE0C</t>
  </si>
  <si>
    <t>782-852-0476</t>
  </si>
  <si>
    <t>ramon jauregui</t>
  </si>
  <si>
    <t>la curva</t>
  </si>
  <si>
    <t>39ADDC9734578C40D44118242D4F6D35</t>
  </si>
  <si>
    <t>0FD9111BEF2E344EE9084E1185279034</t>
  </si>
  <si>
    <t>0FD9111BEF2E344EDB44915423374CC9</t>
  </si>
  <si>
    <t>0FD9111BEF2E344E300FBCB5174B0C30</t>
  </si>
  <si>
    <t>D858F72461F638923C909E89C1A31B33</t>
  </si>
  <si>
    <t>D858F72461F6389276B829C9DDC41EA5</t>
  </si>
  <si>
    <t>CA8F131FDE0EEB5BA6CD0F40E11DB56E</t>
  </si>
  <si>
    <t>Roamon Jauregui</t>
  </si>
  <si>
    <t>4ADB3E1C4C4E7813FDCE917C6E19FB54</t>
  </si>
  <si>
    <t>785-852-0424</t>
  </si>
  <si>
    <t>4ADB3E1C4C4E781302892DBD306887A0</t>
  </si>
  <si>
    <t>4ADB3E1C4C4E7813DB5C7E7D1E7E04F3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</si>
</sst>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0703125" customWidth="true" bestFit="true"/>
    <col min="6" max="6" width="23.08203125" customWidth="true" bestFit="true"/>
    <col min="7" max="7" width="112.05859375" customWidth="true" bestFit="true"/>
    <col min="8" max="8" width="255.0" customWidth="true" bestFit="true"/>
    <col min="9" max="9" width="19.58203125" customWidth="true" bestFit="true"/>
    <col min="10" max="10" width="180.04296875" customWidth="true" bestFit="true"/>
    <col min="11" max="11" width="76.41796875" customWidth="true" bestFit="true"/>
    <col min="12" max="12" width="59.83984375" customWidth="true" bestFit="true"/>
    <col min="13" max="13" width="104.01953125" customWidth="true" bestFit="true"/>
    <col min="14" max="14" width="49.8554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37.49609375" customWidth="true" bestFit="true"/>
    <col min="20" max="20" width="206.234375" customWidth="true" bestFit="true"/>
    <col min="21" max="21" width="24.8984375" customWidth="true" bestFit="true"/>
    <col min="22" max="22" width="29.28125" customWidth="true" bestFit="true"/>
    <col min="23" max="23" width="216.378906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08.26171875" customWidth="true" bestFit="true"/>
    <col min="30" max="30" width="73.1796875" customWidth="true" bestFit="true"/>
    <col min="31" max="31" width="20.015625" customWidth="true" bestFit="true"/>
    <col min="32" max="32" width="255.0" customWidth="true" bestFit="true"/>
    <col min="1" max="1" width="36.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88</v>
      </c>
      <c r="P8" t="s" s="4">
        <v>88</v>
      </c>
      <c r="Q8" t="s" s="4">
        <v>88</v>
      </c>
      <c r="R8" t="s" s="4">
        <v>90</v>
      </c>
      <c r="S8" t="s" s="4">
        <v>91</v>
      </c>
      <c r="T8" t="s" s="4">
        <v>92</v>
      </c>
      <c r="U8" t="s" s="4">
        <v>92</v>
      </c>
      <c r="V8" t="s" s="4">
        <v>92</v>
      </c>
      <c r="W8" t="s" s="4">
        <v>93</v>
      </c>
      <c r="X8" t="s" s="4">
        <v>94</v>
      </c>
      <c r="Y8" t="s" s="4">
        <v>95</v>
      </c>
      <c r="Z8" t="s" s="4">
        <v>96</v>
      </c>
      <c r="AA8" t="s" s="4">
        <v>90</v>
      </c>
      <c r="AB8" t="s" s="4">
        <v>90</v>
      </c>
      <c r="AC8" t="s" s="4">
        <v>88</v>
      </c>
      <c r="AD8" t="s" s="4">
        <v>97</v>
      </c>
      <c r="AE8" t="s" s="4">
        <v>98</v>
      </c>
      <c r="AF8" t="s" s="4">
        <v>99</v>
      </c>
    </row>
    <row r="9" ht="45.0" customHeight="true">
      <c r="A9" t="s" s="4">
        <v>100</v>
      </c>
      <c r="B9" t="s" s="4">
        <v>78</v>
      </c>
      <c r="C9" t="s" s="4">
        <v>79</v>
      </c>
      <c r="D9" t="s" s="4">
        <v>80</v>
      </c>
      <c r="E9" t="s" s="4">
        <v>101</v>
      </c>
      <c r="F9" t="s" s="4">
        <v>82</v>
      </c>
      <c r="G9" t="s" s="4">
        <v>102</v>
      </c>
      <c r="H9" t="s" s="4">
        <v>103</v>
      </c>
      <c r="I9" t="s" s="4">
        <v>104</v>
      </c>
      <c r="J9" t="s" s="4">
        <v>105</v>
      </c>
      <c r="K9" t="s" s="4">
        <v>106</v>
      </c>
      <c r="L9" t="s" s="4">
        <v>88</v>
      </c>
      <c r="M9" t="s" s="4">
        <v>88</v>
      </c>
      <c r="N9" t="s" s="4">
        <v>107</v>
      </c>
      <c r="O9" t="s" s="4">
        <v>88</v>
      </c>
      <c r="P9" t="s" s="4">
        <v>88</v>
      </c>
      <c r="Q9" t="s" s="4">
        <v>88</v>
      </c>
      <c r="R9" t="s" s="4">
        <v>108</v>
      </c>
      <c r="S9" t="s" s="4">
        <v>88</v>
      </c>
      <c r="T9" t="s" s="4">
        <v>109</v>
      </c>
      <c r="U9" t="s" s="4">
        <v>110</v>
      </c>
      <c r="V9" t="s" s="4">
        <v>111</v>
      </c>
      <c r="W9" t="s" s="4">
        <v>112</v>
      </c>
      <c r="X9" t="s" s="4">
        <v>113</v>
      </c>
      <c r="Y9" t="s" s="4">
        <v>88</v>
      </c>
      <c r="Z9" t="s" s="4">
        <v>114</v>
      </c>
      <c r="AA9" t="s" s="4">
        <v>108</v>
      </c>
      <c r="AB9" t="s" s="4">
        <v>108</v>
      </c>
      <c r="AC9" t="s" s="4">
        <v>88</v>
      </c>
      <c r="AD9" t="s" s="4">
        <v>115</v>
      </c>
      <c r="AE9" t="s" s="4">
        <v>80</v>
      </c>
      <c r="AF9" t="s" s="4">
        <v>116</v>
      </c>
    </row>
    <row r="10" ht="45.0" customHeight="true">
      <c r="A10" t="s" s="4">
        <v>117</v>
      </c>
      <c r="B10" t="s" s="4">
        <v>78</v>
      </c>
      <c r="C10" t="s" s="4">
        <v>79</v>
      </c>
      <c r="D10" t="s" s="4">
        <v>80</v>
      </c>
      <c r="E10" t="s" s="4">
        <v>118</v>
      </c>
      <c r="F10" t="s" s="4">
        <v>82</v>
      </c>
      <c r="G10" t="s" s="4">
        <v>119</v>
      </c>
      <c r="H10" t="s" s="4">
        <v>120</v>
      </c>
      <c r="I10" t="s" s="4">
        <v>104</v>
      </c>
      <c r="J10" t="s" s="4">
        <v>121</v>
      </c>
      <c r="K10" t="s" s="4">
        <v>122</v>
      </c>
      <c r="L10" t="s" s="4">
        <v>88</v>
      </c>
      <c r="M10" t="s" s="4">
        <v>88</v>
      </c>
      <c r="N10" t="s" s="4">
        <v>107</v>
      </c>
      <c r="O10" t="s" s="4">
        <v>88</v>
      </c>
      <c r="P10" t="s" s="4">
        <v>88</v>
      </c>
      <c r="Q10" t="s" s="4">
        <v>88</v>
      </c>
      <c r="R10" t="s" s="4">
        <v>123</v>
      </c>
      <c r="S10" t="s" s="4">
        <v>88</v>
      </c>
      <c r="T10" t="s" s="4">
        <v>109</v>
      </c>
      <c r="U10" t="s" s="4">
        <v>110</v>
      </c>
      <c r="V10" t="s" s="4">
        <v>111</v>
      </c>
      <c r="W10" t="s" s="4">
        <v>124</v>
      </c>
      <c r="X10" t="s" s="4">
        <v>113</v>
      </c>
      <c r="Y10" t="s" s="4">
        <v>88</v>
      </c>
      <c r="Z10" t="s" s="4">
        <v>114</v>
      </c>
      <c r="AA10" t="s" s="4">
        <v>123</v>
      </c>
      <c r="AB10" t="s" s="4">
        <v>123</v>
      </c>
      <c r="AC10" t="s" s="4">
        <v>88</v>
      </c>
      <c r="AD10" t="s" s="4">
        <v>115</v>
      </c>
      <c r="AE10" t="s" s="4">
        <v>80</v>
      </c>
      <c r="AF10" t="s" s="4">
        <v>116</v>
      </c>
    </row>
    <row r="11" ht="45.0" customHeight="true">
      <c r="A11" t="s" s="4">
        <v>125</v>
      </c>
      <c r="B11" t="s" s="4">
        <v>78</v>
      </c>
      <c r="C11" t="s" s="4">
        <v>79</v>
      </c>
      <c r="D11" t="s" s="4">
        <v>80</v>
      </c>
      <c r="E11" t="s" s="4">
        <v>126</v>
      </c>
      <c r="F11" t="s" s="4">
        <v>82</v>
      </c>
      <c r="G11" t="s" s="4">
        <v>127</v>
      </c>
      <c r="H11" t="s" s="4">
        <v>128</v>
      </c>
      <c r="I11" t="s" s="4">
        <v>129</v>
      </c>
      <c r="J11" t="s" s="4">
        <v>130</v>
      </c>
      <c r="K11" t="s" s="4">
        <v>130</v>
      </c>
      <c r="L11" t="s" s="4">
        <v>88</v>
      </c>
      <c r="M11" t="s" s="4">
        <v>88</v>
      </c>
      <c r="N11" t="s" s="4">
        <v>131</v>
      </c>
      <c r="O11" t="s" s="4">
        <v>130</v>
      </c>
      <c r="P11" t="s" s="4">
        <v>130</v>
      </c>
      <c r="Q11" t="s" s="4">
        <v>130</v>
      </c>
      <c r="R11" t="s" s="4">
        <v>132</v>
      </c>
      <c r="S11" t="s" s="4">
        <v>133</v>
      </c>
      <c r="T11" t="s" s="4">
        <v>134</v>
      </c>
      <c r="U11" t="s" s="4">
        <v>130</v>
      </c>
      <c r="V11" t="s" s="4">
        <v>130</v>
      </c>
      <c r="W11" t="s" s="4">
        <v>130</v>
      </c>
      <c r="X11" t="s" s="4">
        <v>135</v>
      </c>
      <c r="Y11" t="s" s="4">
        <v>130</v>
      </c>
      <c r="Z11" t="s" s="4">
        <v>88</v>
      </c>
      <c r="AA11" t="s" s="4">
        <v>132</v>
      </c>
      <c r="AB11" t="s" s="4">
        <v>132</v>
      </c>
      <c r="AC11" t="s" s="4">
        <v>88</v>
      </c>
      <c r="AD11" t="s" s="4">
        <v>136</v>
      </c>
      <c r="AE11" t="s" s="4">
        <v>137</v>
      </c>
      <c r="AF11" t="s" s="4">
        <v>88</v>
      </c>
    </row>
    <row r="12" ht="45.0" customHeight="true">
      <c r="A12" t="s" s="4">
        <v>138</v>
      </c>
      <c r="B12" t="s" s="4">
        <v>78</v>
      </c>
      <c r="C12" t="s" s="4">
        <v>79</v>
      </c>
      <c r="D12" t="s" s="4">
        <v>80</v>
      </c>
      <c r="E12" t="s" s="4">
        <v>139</v>
      </c>
      <c r="F12" t="s" s="4">
        <v>82</v>
      </c>
      <c r="G12" t="s" s="4">
        <v>140</v>
      </c>
      <c r="H12" t="s" s="4">
        <v>141</v>
      </c>
      <c r="I12" t="s" s="4">
        <v>129</v>
      </c>
      <c r="J12" t="s" s="4">
        <v>142</v>
      </c>
      <c r="K12" t="s" s="4">
        <v>130</v>
      </c>
      <c r="L12" t="s" s="4">
        <v>88</v>
      </c>
      <c r="M12" t="s" s="4">
        <v>88</v>
      </c>
      <c r="N12" t="s" s="4">
        <v>143</v>
      </c>
      <c r="O12" t="s" s="4">
        <v>131</v>
      </c>
      <c r="P12" t="s" s="4">
        <v>143</v>
      </c>
      <c r="Q12" t="s" s="4">
        <v>144</v>
      </c>
      <c r="R12" t="s" s="4">
        <v>145</v>
      </c>
      <c r="S12" t="s" s="4">
        <v>146</v>
      </c>
      <c r="T12" t="s" s="4">
        <v>134</v>
      </c>
      <c r="U12" t="s" s="4">
        <v>130</v>
      </c>
      <c r="V12" t="s" s="4">
        <v>130</v>
      </c>
      <c r="W12" t="s" s="4">
        <v>130</v>
      </c>
      <c r="X12" t="s" s="4">
        <v>135</v>
      </c>
      <c r="Y12" t="s" s="4">
        <v>130</v>
      </c>
      <c r="Z12" t="s" s="4">
        <v>88</v>
      </c>
      <c r="AA12" t="s" s="4">
        <v>145</v>
      </c>
      <c r="AB12" t="s" s="4">
        <v>145</v>
      </c>
      <c r="AC12" t="s" s="4">
        <v>88</v>
      </c>
      <c r="AD12" t="s" s="4">
        <v>136</v>
      </c>
      <c r="AE12" t="s" s="4">
        <v>137</v>
      </c>
      <c r="AF12" t="s" s="4">
        <v>88</v>
      </c>
    </row>
    <row r="13" ht="45.0" customHeight="true">
      <c r="A13" t="s" s="4">
        <v>147</v>
      </c>
      <c r="B13" t="s" s="4">
        <v>78</v>
      </c>
      <c r="C13" t="s" s="4">
        <v>79</v>
      </c>
      <c r="D13" t="s" s="4">
        <v>80</v>
      </c>
      <c r="E13" t="s" s="4">
        <v>148</v>
      </c>
      <c r="F13" t="s" s="4">
        <v>82</v>
      </c>
      <c r="G13" t="s" s="4">
        <v>149</v>
      </c>
      <c r="H13" t="s" s="4">
        <v>150</v>
      </c>
      <c r="I13" t="s" s="4">
        <v>85</v>
      </c>
      <c r="J13" t="s" s="4">
        <v>151</v>
      </c>
      <c r="K13" t="s" s="4">
        <v>152</v>
      </c>
      <c r="L13" t="s" s="4">
        <v>88</v>
      </c>
      <c r="M13" t="s" s="4">
        <v>88</v>
      </c>
      <c r="N13" t="s" s="4">
        <v>107</v>
      </c>
      <c r="O13" t="s" s="4">
        <v>153</v>
      </c>
      <c r="P13" t="s" s="4">
        <v>154</v>
      </c>
      <c r="Q13" t="s" s="4">
        <v>155</v>
      </c>
      <c r="R13" t="s" s="4">
        <v>156</v>
      </c>
      <c r="S13" t="s" s="4">
        <v>157</v>
      </c>
      <c r="T13" t="s" s="4">
        <v>158</v>
      </c>
      <c r="U13" t="s" s="4">
        <v>111</v>
      </c>
      <c r="V13" t="s" s="4">
        <v>111</v>
      </c>
      <c r="W13" t="s" s="4">
        <v>159</v>
      </c>
      <c r="X13" t="s" s="4">
        <v>94</v>
      </c>
      <c r="Y13" t="s" s="4">
        <v>160</v>
      </c>
      <c r="Z13" t="s" s="4">
        <v>161</v>
      </c>
      <c r="AA13" t="s" s="4">
        <v>156</v>
      </c>
      <c r="AB13" t="s" s="4">
        <v>156</v>
      </c>
      <c r="AC13" t="s" s="4">
        <v>88</v>
      </c>
      <c r="AD13" t="s" s="4">
        <v>162</v>
      </c>
      <c r="AE13" t="s" s="4">
        <v>80</v>
      </c>
      <c r="AF13" t="s" s="4">
        <v>163</v>
      </c>
    </row>
    <row r="14" ht="45.0" customHeight="true">
      <c r="A14" t="s" s="4">
        <v>164</v>
      </c>
      <c r="B14" t="s" s="4">
        <v>78</v>
      </c>
      <c r="C14" t="s" s="4">
        <v>79</v>
      </c>
      <c r="D14" t="s" s="4">
        <v>80</v>
      </c>
      <c r="E14" t="s" s="4">
        <v>165</v>
      </c>
      <c r="F14" t="s" s="4">
        <v>82</v>
      </c>
      <c r="G14" t="s" s="4">
        <v>149</v>
      </c>
      <c r="H14" t="s" s="4">
        <v>166</v>
      </c>
      <c r="I14" t="s" s="4">
        <v>85</v>
      </c>
      <c r="J14" t="s" s="4">
        <v>167</v>
      </c>
      <c r="K14" t="s" s="4">
        <v>168</v>
      </c>
      <c r="L14" t="s" s="4">
        <v>88</v>
      </c>
      <c r="M14" t="s" s="4">
        <v>88</v>
      </c>
      <c r="N14" t="s" s="4">
        <v>107</v>
      </c>
      <c r="O14" t="s" s="4">
        <v>153</v>
      </c>
      <c r="P14" t="s" s="4">
        <v>154</v>
      </c>
      <c r="Q14" t="s" s="4">
        <v>169</v>
      </c>
      <c r="R14" t="s" s="4">
        <v>170</v>
      </c>
      <c r="S14" t="s" s="4">
        <v>157</v>
      </c>
      <c r="T14" t="s" s="4">
        <v>158</v>
      </c>
      <c r="U14" t="s" s="4">
        <v>111</v>
      </c>
      <c r="V14" t="s" s="4">
        <v>111</v>
      </c>
      <c r="W14" t="s" s="4">
        <v>159</v>
      </c>
      <c r="X14" t="s" s="4">
        <v>94</v>
      </c>
      <c r="Y14" t="s" s="4">
        <v>160</v>
      </c>
      <c r="Z14" t="s" s="4">
        <v>161</v>
      </c>
      <c r="AA14" t="s" s="4">
        <v>170</v>
      </c>
      <c r="AB14" t="s" s="4">
        <v>170</v>
      </c>
      <c r="AC14" t="s" s="4">
        <v>88</v>
      </c>
      <c r="AD14" t="s" s="4">
        <v>162</v>
      </c>
      <c r="AE14" t="s" s="4">
        <v>80</v>
      </c>
      <c r="AF14" t="s" s="4">
        <v>163</v>
      </c>
    </row>
    <row r="15" ht="45.0" customHeight="true">
      <c r="A15" t="s" s="4">
        <v>171</v>
      </c>
      <c r="B15" t="s" s="4">
        <v>78</v>
      </c>
      <c r="C15" t="s" s="4">
        <v>79</v>
      </c>
      <c r="D15" t="s" s="4">
        <v>80</v>
      </c>
      <c r="E15" t="s" s="4">
        <v>148</v>
      </c>
      <c r="F15" t="s" s="4">
        <v>82</v>
      </c>
      <c r="G15" t="s" s="4">
        <v>149</v>
      </c>
      <c r="H15" t="s" s="4">
        <v>150</v>
      </c>
      <c r="I15" t="s" s="4">
        <v>85</v>
      </c>
      <c r="J15" t="s" s="4">
        <v>151</v>
      </c>
      <c r="K15" t="s" s="4">
        <v>152</v>
      </c>
      <c r="L15" t="s" s="4">
        <v>88</v>
      </c>
      <c r="M15" t="s" s="4">
        <v>88</v>
      </c>
      <c r="N15" t="s" s="4">
        <v>107</v>
      </c>
      <c r="O15" t="s" s="4">
        <v>153</v>
      </c>
      <c r="P15" t="s" s="4">
        <v>154</v>
      </c>
      <c r="Q15" t="s" s="4">
        <v>155</v>
      </c>
      <c r="R15" t="s" s="4">
        <v>172</v>
      </c>
      <c r="S15" t="s" s="4">
        <v>157</v>
      </c>
      <c r="T15" t="s" s="4">
        <v>158</v>
      </c>
      <c r="U15" t="s" s="4">
        <v>111</v>
      </c>
      <c r="V15" t="s" s="4">
        <v>111</v>
      </c>
      <c r="W15" t="s" s="4">
        <v>159</v>
      </c>
      <c r="X15" t="s" s="4">
        <v>94</v>
      </c>
      <c r="Y15" t="s" s="4">
        <v>160</v>
      </c>
      <c r="Z15" t="s" s="4">
        <v>161</v>
      </c>
      <c r="AA15" t="s" s="4">
        <v>172</v>
      </c>
      <c r="AB15" t="s" s="4">
        <v>172</v>
      </c>
      <c r="AC15" t="s" s="4">
        <v>88</v>
      </c>
      <c r="AD15" t="s" s="4">
        <v>162</v>
      </c>
      <c r="AE15" t="s" s="4">
        <v>80</v>
      </c>
      <c r="AF15" t="s" s="4">
        <v>163</v>
      </c>
    </row>
    <row r="16" ht="45.0" customHeight="true">
      <c r="A16" t="s" s="4">
        <v>173</v>
      </c>
      <c r="B16" t="s" s="4">
        <v>78</v>
      </c>
      <c r="C16" t="s" s="4">
        <v>79</v>
      </c>
      <c r="D16" t="s" s="4">
        <v>80</v>
      </c>
      <c r="E16" t="s" s="4">
        <v>174</v>
      </c>
      <c r="F16" t="s" s="4">
        <v>82</v>
      </c>
      <c r="G16" t="s" s="4">
        <v>149</v>
      </c>
      <c r="H16" t="s" s="4">
        <v>175</v>
      </c>
      <c r="I16" t="s" s="4">
        <v>85</v>
      </c>
      <c r="J16" t="s" s="4">
        <v>176</v>
      </c>
      <c r="K16" t="s" s="4">
        <v>177</v>
      </c>
      <c r="L16" t="s" s="4">
        <v>88</v>
      </c>
      <c r="M16" t="s" s="4">
        <v>88</v>
      </c>
      <c r="N16" t="s" s="4">
        <v>107</v>
      </c>
      <c r="O16" t="s" s="4">
        <v>153</v>
      </c>
      <c r="P16" t="s" s="4">
        <v>154</v>
      </c>
      <c r="Q16" t="s" s="4">
        <v>178</v>
      </c>
      <c r="R16" t="s" s="4">
        <v>179</v>
      </c>
      <c r="S16" t="s" s="4">
        <v>157</v>
      </c>
      <c r="T16" t="s" s="4">
        <v>158</v>
      </c>
      <c r="U16" t="s" s="4">
        <v>111</v>
      </c>
      <c r="V16" t="s" s="4">
        <v>111</v>
      </c>
      <c r="W16" t="s" s="4">
        <v>159</v>
      </c>
      <c r="X16" t="s" s="4">
        <v>94</v>
      </c>
      <c r="Y16" t="s" s="4">
        <v>160</v>
      </c>
      <c r="Z16" t="s" s="4">
        <v>161</v>
      </c>
      <c r="AA16" t="s" s="4">
        <v>179</v>
      </c>
      <c r="AB16" t="s" s="4">
        <v>179</v>
      </c>
      <c r="AC16" t="s" s="4">
        <v>88</v>
      </c>
      <c r="AD16" t="s" s="4">
        <v>162</v>
      </c>
      <c r="AE16" t="s" s="4">
        <v>80</v>
      </c>
      <c r="AF16" t="s" s="4">
        <v>163</v>
      </c>
    </row>
    <row r="17" ht="45.0" customHeight="true">
      <c r="A17" t="s" s="4">
        <v>180</v>
      </c>
      <c r="B17" t="s" s="4">
        <v>78</v>
      </c>
      <c r="C17" t="s" s="4">
        <v>79</v>
      </c>
      <c r="D17" t="s" s="4">
        <v>80</v>
      </c>
      <c r="E17" t="s" s="4">
        <v>165</v>
      </c>
      <c r="F17" t="s" s="4">
        <v>82</v>
      </c>
      <c r="G17" t="s" s="4">
        <v>149</v>
      </c>
      <c r="H17" t="s" s="4">
        <v>166</v>
      </c>
      <c r="I17" t="s" s="4">
        <v>85</v>
      </c>
      <c r="J17" t="s" s="4">
        <v>167</v>
      </c>
      <c r="K17" t="s" s="4">
        <v>168</v>
      </c>
      <c r="L17" t="s" s="4">
        <v>88</v>
      </c>
      <c r="M17" t="s" s="4">
        <v>88</v>
      </c>
      <c r="N17" t="s" s="4">
        <v>107</v>
      </c>
      <c r="O17" t="s" s="4">
        <v>153</v>
      </c>
      <c r="P17" t="s" s="4">
        <v>154</v>
      </c>
      <c r="Q17" t="s" s="4">
        <v>169</v>
      </c>
      <c r="R17" t="s" s="4">
        <v>181</v>
      </c>
      <c r="S17" t="s" s="4">
        <v>157</v>
      </c>
      <c r="T17" t="s" s="4">
        <v>158</v>
      </c>
      <c r="U17" t="s" s="4">
        <v>111</v>
      </c>
      <c r="V17" t="s" s="4">
        <v>111</v>
      </c>
      <c r="W17" t="s" s="4">
        <v>159</v>
      </c>
      <c r="X17" t="s" s="4">
        <v>94</v>
      </c>
      <c r="Y17" t="s" s="4">
        <v>160</v>
      </c>
      <c r="Z17" t="s" s="4">
        <v>161</v>
      </c>
      <c r="AA17" t="s" s="4">
        <v>181</v>
      </c>
      <c r="AB17" t="s" s="4">
        <v>181</v>
      </c>
      <c r="AC17" t="s" s="4">
        <v>88</v>
      </c>
      <c r="AD17" t="s" s="4">
        <v>162</v>
      </c>
      <c r="AE17" t="s" s="4">
        <v>80</v>
      </c>
      <c r="AF17" t="s" s="4">
        <v>163</v>
      </c>
    </row>
    <row r="18" ht="45.0" customHeight="true">
      <c r="A18" t="s" s="4">
        <v>182</v>
      </c>
      <c r="B18" t="s" s="4">
        <v>78</v>
      </c>
      <c r="C18" t="s" s="4">
        <v>79</v>
      </c>
      <c r="D18" t="s" s="4">
        <v>80</v>
      </c>
      <c r="E18" t="s" s="4">
        <v>174</v>
      </c>
      <c r="F18" t="s" s="4">
        <v>82</v>
      </c>
      <c r="G18" t="s" s="4">
        <v>149</v>
      </c>
      <c r="H18" t="s" s="4">
        <v>175</v>
      </c>
      <c r="I18" t="s" s="4">
        <v>85</v>
      </c>
      <c r="J18" t="s" s="4">
        <v>176</v>
      </c>
      <c r="K18" t="s" s="4">
        <v>177</v>
      </c>
      <c r="L18" t="s" s="4">
        <v>88</v>
      </c>
      <c r="M18" t="s" s="4">
        <v>88</v>
      </c>
      <c r="N18" t="s" s="4">
        <v>107</v>
      </c>
      <c r="O18" t="s" s="4">
        <v>153</v>
      </c>
      <c r="P18" t="s" s="4">
        <v>154</v>
      </c>
      <c r="Q18" t="s" s="4">
        <v>178</v>
      </c>
      <c r="R18" t="s" s="4">
        <v>183</v>
      </c>
      <c r="S18" t="s" s="4">
        <v>157</v>
      </c>
      <c r="T18" t="s" s="4">
        <v>158</v>
      </c>
      <c r="U18" t="s" s="4">
        <v>111</v>
      </c>
      <c r="V18" t="s" s="4">
        <v>111</v>
      </c>
      <c r="W18" t="s" s="4">
        <v>159</v>
      </c>
      <c r="X18" t="s" s="4">
        <v>94</v>
      </c>
      <c r="Y18" t="s" s="4">
        <v>160</v>
      </c>
      <c r="Z18" t="s" s="4">
        <v>161</v>
      </c>
      <c r="AA18" t="s" s="4">
        <v>183</v>
      </c>
      <c r="AB18" t="s" s="4">
        <v>183</v>
      </c>
      <c r="AC18" t="s" s="4">
        <v>88</v>
      </c>
      <c r="AD18" t="s" s="4">
        <v>162</v>
      </c>
      <c r="AE18" t="s" s="4">
        <v>80</v>
      </c>
      <c r="AF18" t="s" s="4">
        <v>163</v>
      </c>
    </row>
    <row r="19" ht="45.0" customHeight="true">
      <c r="A19" t="s" s="4">
        <v>184</v>
      </c>
      <c r="B19" t="s" s="4">
        <v>78</v>
      </c>
      <c r="C19" t="s" s="4">
        <v>79</v>
      </c>
      <c r="D19" t="s" s="4">
        <v>80</v>
      </c>
      <c r="E19" t="s" s="4">
        <v>148</v>
      </c>
      <c r="F19" t="s" s="4">
        <v>82</v>
      </c>
      <c r="G19" t="s" s="4">
        <v>149</v>
      </c>
      <c r="H19" t="s" s="4">
        <v>150</v>
      </c>
      <c r="I19" t="s" s="4">
        <v>85</v>
      </c>
      <c r="J19" t="s" s="4">
        <v>151</v>
      </c>
      <c r="K19" t="s" s="4">
        <v>152</v>
      </c>
      <c r="L19" t="s" s="4">
        <v>88</v>
      </c>
      <c r="M19" t="s" s="4">
        <v>88</v>
      </c>
      <c r="N19" t="s" s="4">
        <v>107</v>
      </c>
      <c r="O19" t="s" s="4">
        <v>153</v>
      </c>
      <c r="P19" t="s" s="4">
        <v>154</v>
      </c>
      <c r="Q19" t="s" s="4">
        <v>155</v>
      </c>
      <c r="R19" t="s" s="4">
        <v>185</v>
      </c>
      <c r="S19" t="s" s="4">
        <v>157</v>
      </c>
      <c r="T19" t="s" s="4">
        <v>158</v>
      </c>
      <c r="U19" t="s" s="4">
        <v>111</v>
      </c>
      <c r="V19" t="s" s="4">
        <v>111</v>
      </c>
      <c r="W19" t="s" s="4">
        <v>159</v>
      </c>
      <c r="X19" t="s" s="4">
        <v>94</v>
      </c>
      <c r="Y19" t="s" s="4">
        <v>160</v>
      </c>
      <c r="Z19" t="s" s="4">
        <v>161</v>
      </c>
      <c r="AA19" t="s" s="4">
        <v>185</v>
      </c>
      <c r="AB19" t="s" s="4">
        <v>185</v>
      </c>
      <c r="AC19" t="s" s="4">
        <v>88</v>
      </c>
      <c r="AD19" t="s" s="4">
        <v>162</v>
      </c>
      <c r="AE19" t="s" s="4">
        <v>80</v>
      </c>
      <c r="AF19" t="s" s="4">
        <v>163</v>
      </c>
    </row>
    <row r="20" ht="45.0" customHeight="true">
      <c r="A20" t="s" s="4">
        <v>186</v>
      </c>
      <c r="B20" t="s" s="4">
        <v>78</v>
      </c>
      <c r="C20" t="s" s="4">
        <v>79</v>
      </c>
      <c r="D20" t="s" s="4">
        <v>80</v>
      </c>
      <c r="E20" t="s" s="4">
        <v>165</v>
      </c>
      <c r="F20" t="s" s="4">
        <v>82</v>
      </c>
      <c r="G20" t="s" s="4">
        <v>149</v>
      </c>
      <c r="H20" t="s" s="4">
        <v>166</v>
      </c>
      <c r="I20" t="s" s="4">
        <v>85</v>
      </c>
      <c r="J20" t="s" s="4">
        <v>167</v>
      </c>
      <c r="K20" t="s" s="4">
        <v>168</v>
      </c>
      <c r="L20" t="s" s="4">
        <v>88</v>
      </c>
      <c r="M20" t="s" s="4">
        <v>88</v>
      </c>
      <c r="N20" t="s" s="4">
        <v>107</v>
      </c>
      <c r="O20" t="s" s="4">
        <v>153</v>
      </c>
      <c r="P20" t="s" s="4">
        <v>154</v>
      </c>
      <c r="Q20" t="s" s="4">
        <v>169</v>
      </c>
      <c r="R20" t="s" s="4">
        <v>187</v>
      </c>
      <c r="S20" t="s" s="4">
        <v>157</v>
      </c>
      <c r="T20" t="s" s="4">
        <v>158</v>
      </c>
      <c r="U20" t="s" s="4">
        <v>111</v>
      </c>
      <c r="V20" t="s" s="4">
        <v>111</v>
      </c>
      <c r="W20" t="s" s="4">
        <v>159</v>
      </c>
      <c r="X20" t="s" s="4">
        <v>94</v>
      </c>
      <c r="Y20" t="s" s="4">
        <v>160</v>
      </c>
      <c r="Z20" t="s" s="4">
        <v>161</v>
      </c>
      <c r="AA20" t="s" s="4">
        <v>187</v>
      </c>
      <c r="AB20" t="s" s="4">
        <v>187</v>
      </c>
      <c r="AC20" t="s" s="4">
        <v>88</v>
      </c>
      <c r="AD20" t="s" s="4">
        <v>162</v>
      </c>
      <c r="AE20" t="s" s="4">
        <v>80</v>
      </c>
      <c r="AF20" t="s" s="4">
        <v>163</v>
      </c>
    </row>
    <row r="21" ht="45.0" customHeight="true">
      <c r="A21" t="s" s="4">
        <v>188</v>
      </c>
      <c r="B21" t="s" s="4">
        <v>78</v>
      </c>
      <c r="C21" t="s" s="4">
        <v>79</v>
      </c>
      <c r="D21" t="s" s="4">
        <v>80</v>
      </c>
      <c r="E21" t="s" s="4">
        <v>174</v>
      </c>
      <c r="F21" t="s" s="4">
        <v>82</v>
      </c>
      <c r="G21" t="s" s="4">
        <v>149</v>
      </c>
      <c r="H21" t="s" s="4">
        <v>175</v>
      </c>
      <c r="I21" t="s" s="4">
        <v>85</v>
      </c>
      <c r="J21" t="s" s="4">
        <v>176</v>
      </c>
      <c r="K21" t="s" s="4">
        <v>177</v>
      </c>
      <c r="L21" t="s" s="4">
        <v>88</v>
      </c>
      <c r="M21" t="s" s="4">
        <v>88</v>
      </c>
      <c r="N21" t="s" s="4">
        <v>107</v>
      </c>
      <c r="O21" t="s" s="4">
        <v>153</v>
      </c>
      <c r="P21" t="s" s="4">
        <v>154</v>
      </c>
      <c r="Q21" t="s" s="4">
        <v>178</v>
      </c>
      <c r="R21" t="s" s="4">
        <v>189</v>
      </c>
      <c r="S21" t="s" s="4">
        <v>157</v>
      </c>
      <c r="T21" t="s" s="4">
        <v>158</v>
      </c>
      <c r="U21" t="s" s="4">
        <v>111</v>
      </c>
      <c r="V21" t="s" s="4">
        <v>111</v>
      </c>
      <c r="W21" t="s" s="4">
        <v>159</v>
      </c>
      <c r="X21" t="s" s="4">
        <v>94</v>
      </c>
      <c r="Y21" t="s" s="4">
        <v>160</v>
      </c>
      <c r="Z21" t="s" s="4">
        <v>161</v>
      </c>
      <c r="AA21" t="s" s="4">
        <v>189</v>
      </c>
      <c r="AB21" t="s" s="4">
        <v>189</v>
      </c>
      <c r="AC21" t="s" s="4">
        <v>88</v>
      </c>
      <c r="AD21" t="s" s="4">
        <v>162</v>
      </c>
      <c r="AE21" t="s" s="4">
        <v>80</v>
      </c>
      <c r="AF21" t="s" s="4">
        <v>163</v>
      </c>
    </row>
    <row r="22" ht="45.0" customHeight="true">
      <c r="A22" t="s" s="4">
        <v>190</v>
      </c>
      <c r="B22" t="s" s="4">
        <v>78</v>
      </c>
      <c r="C22" t="s" s="4">
        <v>79</v>
      </c>
      <c r="D22" t="s" s="4">
        <v>80</v>
      </c>
      <c r="E22" t="s" s="4">
        <v>191</v>
      </c>
      <c r="F22" t="s" s="4">
        <v>82</v>
      </c>
      <c r="G22" t="s" s="4">
        <v>192</v>
      </c>
      <c r="H22" t="s" s="4">
        <v>193</v>
      </c>
      <c r="I22" t="s" s="4">
        <v>104</v>
      </c>
      <c r="J22" t="s" s="4">
        <v>194</v>
      </c>
      <c r="K22" t="s" s="4">
        <v>195</v>
      </c>
      <c r="L22" t="s" s="4">
        <v>88</v>
      </c>
      <c r="M22" t="s" s="4">
        <v>88</v>
      </c>
      <c r="N22" t="s" s="4">
        <v>196</v>
      </c>
      <c r="O22" t="s" s="4">
        <v>197</v>
      </c>
      <c r="P22" t="s" s="4">
        <v>111</v>
      </c>
      <c r="Q22" t="s" s="4">
        <v>111</v>
      </c>
      <c r="R22" t="s" s="4">
        <v>198</v>
      </c>
      <c r="S22" t="s" s="4">
        <v>199</v>
      </c>
      <c r="T22" t="s" s="4">
        <v>109</v>
      </c>
      <c r="U22" t="s" s="4">
        <v>111</v>
      </c>
      <c r="V22" t="s" s="4">
        <v>111</v>
      </c>
      <c r="W22" t="s" s="4">
        <v>200</v>
      </c>
      <c r="X22" t="s" s="4">
        <v>201</v>
      </c>
      <c r="Y22" t="s" s="4">
        <v>202</v>
      </c>
      <c r="Z22" t="s" s="4">
        <v>111</v>
      </c>
      <c r="AA22" t="s" s="4">
        <v>198</v>
      </c>
      <c r="AB22" t="s" s="4">
        <v>198</v>
      </c>
      <c r="AC22" t="s" s="4">
        <v>203</v>
      </c>
      <c r="AD22" t="s" s="4">
        <v>204</v>
      </c>
      <c r="AE22" t="s" s="4">
        <v>205</v>
      </c>
      <c r="AF22" t="s" s="4">
        <v>88</v>
      </c>
    </row>
    <row r="23" ht="45.0" customHeight="true">
      <c r="A23" t="s" s="4">
        <v>206</v>
      </c>
      <c r="B23" t="s" s="4">
        <v>78</v>
      </c>
      <c r="C23" t="s" s="4">
        <v>79</v>
      </c>
      <c r="D23" t="s" s="4">
        <v>80</v>
      </c>
      <c r="E23" t="s" s="4">
        <v>207</v>
      </c>
      <c r="F23" t="s" s="4">
        <v>82</v>
      </c>
      <c r="G23" t="s" s="4">
        <v>192</v>
      </c>
      <c r="H23" t="s" s="4">
        <v>208</v>
      </c>
      <c r="I23" t="s" s="4">
        <v>104</v>
      </c>
      <c r="J23" t="s" s="4">
        <v>209</v>
      </c>
      <c r="K23" t="s" s="4">
        <v>111</v>
      </c>
      <c r="L23" t="s" s="4">
        <v>88</v>
      </c>
      <c r="M23" t="s" s="4">
        <v>88</v>
      </c>
      <c r="N23" t="s" s="4">
        <v>210</v>
      </c>
      <c r="O23" t="s" s="4">
        <v>211</v>
      </c>
      <c r="P23" t="s" s="4">
        <v>212</v>
      </c>
      <c r="Q23" t="s" s="4">
        <v>111</v>
      </c>
      <c r="R23" t="s" s="4">
        <v>213</v>
      </c>
      <c r="S23" t="s" s="4">
        <v>214</v>
      </c>
      <c r="T23" t="s" s="4">
        <v>109</v>
      </c>
      <c r="U23" t="s" s="4">
        <v>111</v>
      </c>
      <c r="V23" t="s" s="4">
        <v>197</v>
      </c>
      <c r="W23" t="s" s="4">
        <v>215</v>
      </c>
      <c r="X23" t="s" s="4">
        <v>201</v>
      </c>
      <c r="Y23" t="s" s="4">
        <v>202</v>
      </c>
      <c r="Z23" t="s" s="4">
        <v>197</v>
      </c>
      <c r="AA23" t="s" s="4">
        <v>213</v>
      </c>
      <c r="AB23" t="s" s="4">
        <v>213</v>
      </c>
      <c r="AC23" t="s" s="4">
        <v>216</v>
      </c>
      <c r="AD23" t="s" s="4">
        <v>204</v>
      </c>
      <c r="AE23" t="s" s="4">
        <v>205</v>
      </c>
      <c r="AF23" t="s" s="4">
        <v>88</v>
      </c>
    </row>
    <row r="24" ht="45.0" customHeight="true">
      <c r="A24" t="s" s="4">
        <v>217</v>
      </c>
      <c r="B24" t="s" s="4">
        <v>78</v>
      </c>
      <c r="C24" t="s" s="4">
        <v>79</v>
      </c>
      <c r="D24" t="s" s="4">
        <v>80</v>
      </c>
      <c r="E24" t="s" s="4">
        <v>218</v>
      </c>
      <c r="F24" t="s" s="4">
        <v>82</v>
      </c>
      <c r="G24" t="s" s="4">
        <v>192</v>
      </c>
      <c r="H24" t="s" s="4">
        <v>219</v>
      </c>
      <c r="I24" t="s" s="4">
        <v>104</v>
      </c>
      <c r="J24" t="s" s="4">
        <v>220</v>
      </c>
      <c r="K24" t="s" s="4">
        <v>111</v>
      </c>
      <c r="L24" t="s" s="4">
        <v>88</v>
      </c>
      <c r="M24" t="s" s="4">
        <v>88</v>
      </c>
      <c r="N24" t="s" s="4">
        <v>221</v>
      </c>
      <c r="O24" t="s" s="4">
        <v>107</v>
      </c>
      <c r="P24" t="s" s="4">
        <v>107</v>
      </c>
      <c r="Q24" t="s" s="4">
        <v>111</v>
      </c>
      <c r="R24" t="s" s="4">
        <v>222</v>
      </c>
      <c r="S24" t="s" s="4">
        <v>223</v>
      </c>
      <c r="T24" t="s" s="4">
        <v>109</v>
      </c>
      <c r="U24" t="s" s="4">
        <v>111</v>
      </c>
      <c r="V24" t="s" s="4">
        <v>111</v>
      </c>
      <c r="W24" t="s" s="4">
        <v>224</v>
      </c>
      <c r="X24" t="s" s="4">
        <v>201</v>
      </c>
      <c r="Y24" t="s" s="4">
        <v>202</v>
      </c>
      <c r="Z24" t="s" s="4">
        <v>111</v>
      </c>
      <c r="AA24" t="s" s="4">
        <v>222</v>
      </c>
      <c r="AB24" t="s" s="4">
        <v>222</v>
      </c>
      <c r="AC24" t="s" s="4">
        <v>225</v>
      </c>
      <c r="AD24" t="s" s="4">
        <v>204</v>
      </c>
      <c r="AE24" t="s" s="4">
        <v>205</v>
      </c>
      <c r="AF24" t="s" s="4">
        <v>88</v>
      </c>
    </row>
    <row r="25" ht="45.0" customHeight="true">
      <c r="A25" t="s" s="4">
        <v>226</v>
      </c>
      <c r="B25" t="s" s="4">
        <v>78</v>
      </c>
      <c r="C25" t="s" s="4">
        <v>79</v>
      </c>
      <c r="D25" t="s" s="4">
        <v>80</v>
      </c>
      <c r="E25" t="s" s="4">
        <v>227</v>
      </c>
      <c r="F25" t="s" s="4">
        <v>82</v>
      </c>
      <c r="G25" t="s" s="4">
        <v>228</v>
      </c>
      <c r="H25" t="s" s="4">
        <v>229</v>
      </c>
      <c r="I25" t="s" s="4">
        <v>104</v>
      </c>
      <c r="J25" t="s" s="4">
        <v>230</v>
      </c>
      <c r="K25" t="s" s="4">
        <v>231</v>
      </c>
      <c r="L25" t="s" s="4">
        <v>88</v>
      </c>
      <c r="M25" t="s" s="4">
        <v>88</v>
      </c>
      <c r="N25" t="s" s="4">
        <v>232</v>
      </c>
      <c r="O25" t="s" s="4">
        <v>88</v>
      </c>
      <c r="P25" t="s" s="4">
        <v>88</v>
      </c>
      <c r="Q25" t="s" s="4">
        <v>233</v>
      </c>
      <c r="R25" t="s" s="4">
        <v>234</v>
      </c>
      <c r="S25" t="s" s="4">
        <v>235</v>
      </c>
      <c r="T25" t="s" s="4">
        <v>109</v>
      </c>
      <c r="U25" t="s" s="4">
        <v>111</v>
      </c>
      <c r="V25" t="s" s="4">
        <v>111</v>
      </c>
      <c r="W25" t="s" s="4">
        <v>236</v>
      </c>
      <c r="X25" t="s" s="4">
        <v>237</v>
      </c>
      <c r="Y25" t="s" s="4">
        <v>238</v>
      </c>
      <c r="Z25" t="s" s="4">
        <v>197</v>
      </c>
      <c r="AA25" t="s" s="4">
        <v>234</v>
      </c>
      <c r="AB25" t="s" s="4">
        <v>234</v>
      </c>
      <c r="AC25" t="s" s="4">
        <v>239</v>
      </c>
      <c r="AD25" t="s" s="4">
        <v>204</v>
      </c>
      <c r="AE25" t="s" s="4">
        <v>205</v>
      </c>
      <c r="AF25" t="s" s="4">
        <v>88</v>
      </c>
    </row>
    <row r="26" ht="45.0" customHeight="true">
      <c r="A26" t="s" s="4">
        <v>240</v>
      </c>
      <c r="B26" t="s" s="4">
        <v>78</v>
      </c>
      <c r="C26" t="s" s="4">
        <v>79</v>
      </c>
      <c r="D26" t="s" s="4">
        <v>80</v>
      </c>
      <c r="E26" t="s" s="4">
        <v>241</v>
      </c>
      <c r="F26" t="s" s="4">
        <v>82</v>
      </c>
      <c r="G26" t="s" s="4">
        <v>242</v>
      </c>
      <c r="H26" t="s" s="4">
        <v>243</v>
      </c>
      <c r="I26" t="s" s="4">
        <v>104</v>
      </c>
      <c r="J26" t="s" s="4">
        <v>244</v>
      </c>
      <c r="K26" t="s" s="4">
        <v>245</v>
      </c>
      <c r="L26" t="s" s="4">
        <v>88</v>
      </c>
      <c r="M26" t="s" s="4">
        <v>88</v>
      </c>
      <c r="N26" t="s" s="4">
        <v>246</v>
      </c>
      <c r="O26" t="s" s="4">
        <v>88</v>
      </c>
      <c r="P26" t="s" s="4">
        <v>247</v>
      </c>
      <c r="Q26" t="s" s="4">
        <v>248</v>
      </c>
      <c r="R26" t="s" s="4">
        <v>249</v>
      </c>
      <c r="S26" t="s" s="4">
        <v>250</v>
      </c>
      <c r="T26" t="s" s="4">
        <v>109</v>
      </c>
      <c r="U26" t="s" s="4">
        <v>197</v>
      </c>
      <c r="V26" t="s" s="4">
        <v>197</v>
      </c>
      <c r="W26" t="s" s="4">
        <v>251</v>
      </c>
      <c r="X26" t="s" s="4">
        <v>201</v>
      </c>
      <c r="Y26" t="s" s="4">
        <v>238</v>
      </c>
      <c r="Z26" t="s" s="4">
        <v>197</v>
      </c>
      <c r="AA26" t="s" s="4">
        <v>249</v>
      </c>
      <c r="AB26" t="s" s="4">
        <v>249</v>
      </c>
      <c r="AC26" t="s" s="4">
        <v>252</v>
      </c>
      <c r="AD26" t="s" s="4">
        <v>204</v>
      </c>
      <c r="AE26" t="s" s="4">
        <v>205</v>
      </c>
      <c r="AF26" t="s" s="4">
        <v>88</v>
      </c>
    </row>
    <row r="27" ht="45.0" customHeight="true">
      <c r="A27" t="s" s="4">
        <v>253</v>
      </c>
      <c r="B27" t="s" s="4">
        <v>78</v>
      </c>
      <c r="C27" t="s" s="4">
        <v>79</v>
      </c>
      <c r="D27" t="s" s="4">
        <v>80</v>
      </c>
      <c r="E27" t="s" s="4">
        <v>254</v>
      </c>
      <c r="F27" t="s" s="4">
        <v>82</v>
      </c>
      <c r="G27" t="s" s="4">
        <v>192</v>
      </c>
      <c r="H27" t="s" s="4">
        <v>255</v>
      </c>
      <c r="I27" t="s" s="4">
        <v>104</v>
      </c>
      <c r="J27" t="s" s="4">
        <v>220</v>
      </c>
      <c r="K27" t="s" s="4">
        <v>256</v>
      </c>
      <c r="L27" t="s" s="4">
        <v>88</v>
      </c>
      <c r="M27" t="s" s="4">
        <v>88</v>
      </c>
      <c r="N27" t="s" s="4">
        <v>221</v>
      </c>
      <c r="O27" t="s" s="4">
        <v>107</v>
      </c>
      <c r="P27" t="s" s="4">
        <v>107</v>
      </c>
      <c r="Q27" t="s" s="4">
        <v>111</v>
      </c>
      <c r="R27" t="s" s="4">
        <v>257</v>
      </c>
      <c r="S27" t="s" s="4">
        <v>258</v>
      </c>
      <c r="T27" t="s" s="4">
        <v>109</v>
      </c>
      <c r="U27" t="s" s="4">
        <v>197</v>
      </c>
      <c r="V27" t="s" s="4">
        <v>197</v>
      </c>
      <c r="W27" t="s" s="4">
        <v>259</v>
      </c>
      <c r="X27" t="s" s="4">
        <v>201</v>
      </c>
      <c r="Y27" t="s" s="4">
        <v>202</v>
      </c>
      <c r="Z27" t="s" s="4">
        <v>197</v>
      </c>
      <c r="AA27" t="s" s="4">
        <v>257</v>
      </c>
      <c r="AB27" t="s" s="4">
        <v>257</v>
      </c>
      <c r="AC27" t="s" s="4">
        <v>260</v>
      </c>
      <c r="AD27" t="s" s="4">
        <v>204</v>
      </c>
      <c r="AE27" t="s" s="4">
        <v>205</v>
      </c>
      <c r="AF27" t="s" s="4">
        <v>88</v>
      </c>
    </row>
    <row r="28" ht="45.0" customHeight="true">
      <c r="A28" t="s" s="4">
        <v>261</v>
      </c>
      <c r="B28" t="s" s="4">
        <v>78</v>
      </c>
      <c r="C28" t="s" s="4">
        <v>79</v>
      </c>
      <c r="D28" t="s" s="4">
        <v>80</v>
      </c>
      <c r="E28" t="s" s="4">
        <v>262</v>
      </c>
      <c r="F28" t="s" s="4">
        <v>82</v>
      </c>
      <c r="G28" t="s" s="4">
        <v>263</v>
      </c>
      <c r="H28" t="s" s="4">
        <v>264</v>
      </c>
      <c r="I28" t="s" s="4">
        <v>104</v>
      </c>
      <c r="J28" t="s" s="4">
        <v>265</v>
      </c>
      <c r="K28" t="s" s="4">
        <v>231</v>
      </c>
      <c r="L28" t="s" s="4">
        <v>88</v>
      </c>
      <c r="M28" t="s" s="4">
        <v>88</v>
      </c>
      <c r="N28" t="s" s="4">
        <v>266</v>
      </c>
      <c r="O28" t="s" s="4">
        <v>267</v>
      </c>
      <c r="P28" t="s" s="4">
        <v>247</v>
      </c>
      <c r="Q28" t="s" s="4">
        <v>268</v>
      </c>
      <c r="R28" t="s" s="4">
        <v>269</v>
      </c>
      <c r="S28" t="s" s="4">
        <v>270</v>
      </c>
      <c r="T28" t="s" s="4">
        <v>109</v>
      </c>
      <c r="U28" t="s" s="4">
        <v>111</v>
      </c>
      <c r="V28" t="s" s="4">
        <v>197</v>
      </c>
      <c r="W28" t="s" s="4">
        <v>251</v>
      </c>
      <c r="X28" t="s" s="4">
        <v>201</v>
      </c>
      <c r="Y28" t="s" s="4">
        <v>238</v>
      </c>
      <c r="Z28" t="s" s="4">
        <v>197</v>
      </c>
      <c r="AA28" t="s" s="4">
        <v>269</v>
      </c>
      <c r="AB28" t="s" s="4">
        <v>269</v>
      </c>
      <c r="AC28" t="s" s="4">
        <v>252</v>
      </c>
      <c r="AD28" t="s" s="4">
        <v>204</v>
      </c>
      <c r="AE28" t="s" s="4">
        <v>205</v>
      </c>
      <c r="AF28" t="s" s="4">
        <v>88</v>
      </c>
    </row>
    <row r="29" ht="45.0" customHeight="true">
      <c r="A29" t="s" s="4">
        <v>271</v>
      </c>
      <c r="B29" t="s" s="4">
        <v>78</v>
      </c>
      <c r="C29" t="s" s="4">
        <v>79</v>
      </c>
      <c r="D29" t="s" s="4">
        <v>80</v>
      </c>
      <c r="E29" t="s" s="4">
        <v>272</v>
      </c>
      <c r="F29" t="s" s="4">
        <v>82</v>
      </c>
      <c r="G29" t="s" s="4">
        <v>149</v>
      </c>
      <c r="H29" t="s" s="4">
        <v>273</v>
      </c>
      <c r="I29" t="s" s="4">
        <v>85</v>
      </c>
      <c r="J29" t="s" s="4">
        <v>274</v>
      </c>
      <c r="K29" t="s" s="4">
        <v>275</v>
      </c>
      <c r="L29" t="s" s="4">
        <v>88</v>
      </c>
      <c r="M29" t="s" s="4">
        <v>88</v>
      </c>
      <c r="N29" t="s" s="4">
        <v>276</v>
      </c>
      <c r="O29" t="s" s="4">
        <v>153</v>
      </c>
      <c r="P29" t="s" s="4">
        <v>154</v>
      </c>
      <c r="Q29" t="s" s="4">
        <v>88</v>
      </c>
      <c r="R29" t="s" s="4">
        <v>277</v>
      </c>
      <c r="S29" t="s" s="4">
        <v>157</v>
      </c>
      <c r="T29" t="s" s="4">
        <v>158</v>
      </c>
      <c r="U29" t="s" s="4">
        <v>111</v>
      </c>
      <c r="V29" t="s" s="4">
        <v>111</v>
      </c>
      <c r="W29" t="s" s="4">
        <v>278</v>
      </c>
      <c r="X29" t="s" s="4">
        <v>94</v>
      </c>
      <c r="Y29" t="s" s="4">
        <v>275</v>
      </c>
      <c r="Z29" t="s" s="4">
        <v>161</v>
      </c>
      <c r="AA29" t="s" s="4">
        <v>277</v>
      </c>
      <c r="AB29" t="s" s="4">
        <v>277</v>
      </c>
      <c r="AC29" t="s" s="4">
        <v>88</v>
      </c>
      <c r="AD29" t="s" s="4">
        <v>279</v>
      </c>
      <c r="AE29" t="s" s="4">
        <v>80</v>
      </c>
      <c r="AF29" t="s" s="4">
        <v>163</v>
      </c>
    </row>
    <row r="30" ht="45.0" customHeight="true">
      <c r="A30" t="s" s="4">
        <v>280</v>
      </c>
      <c r="B30" t="s" s="4">
        <v>78</v>
      </c>
      <c r="C30" t="s" s="4">
        <v>79</v>
      </c>
      <c r="D30" t="s" s="4">
        <v>80</v>
      </c>
      <c r="E30" t="s" s="4">
        <v>272</v>
      </c>
      <c r="F30" t="s" s="4">
        <v>82</v>
      </c>
      <c r="G30" t="s" s="4">
        <v>149</v>
      </c>
      <c r="H30" t="s" s="4">
        <v>281</v>
      </c>
      <c r="I30" t="s" s="4">
        <v>85</v>
      </c>
      <c r="J30" t="s" s="4">
        <v>274</v>
      </c>
      <c r="K30" t="s" s="4">
        <v>275</v>
      </c>
      <c r="L30" t="s" s="4">
        <v>88</v>
      </c>
      <c r="M30" t="s" s="4">
        <v>88</v>
      </c>
      <c r="N30" t="s" s="4">
        <v>276</v>
      </c>
      <c r="O30" t="s" s="4">
        <v>153</v>
      </c>
      <c r="P30" t="s" s="4">
        <v>154</v>
      </c>
      <c r="Q30" t="s" s="4">
        <v>88</v>
      </c>
      <c r="R30" t="s" s="4">
        <v>282</v>
      </c>
      <c r="S30" t="s" s="4">
        <v>283</v>
      </c>
      <c r="T30" t="s" s="4">
        <v>158</v>
      </c>
      <c r="U30" t="s" s="4">
        <v>111</v>
      </c>
      <c r="V30" t="s" s="4">
        <v>111</v>
      </c>
      <c r="W30" t="s" s="4">
        <v>278</v>
      </c>
      <c r="X30" t="s" s="4">
        <v>94</v>
      </c>
      <c r="Y30" t="s" s="4">
        <v>275</v>
      </c>
      <c r="Z30" t="s" s="4">
        <v>161</v>
      </c>
      <c r="AA30" t="s" s="4">
        <v>282</v>
      </c>
      <c r="AB30" t="s" s="4">
        <v>282</v>
      </c>
      <c r="AC30" t="s" s="4">
        <v>88</v>
      </c>
      <c r="AD30" t="s" s="4">
        <v>279</v>
      </c>
      <c r="AE30" t="s" s="4">
        <v>80</v>
      </c>
      <c r="AF30" t="s" s="4">
        <v>163</v>
      </c>
    </row>
    <row r="31" ht="45.0" customHeight="true">
      <c r="A31" t="s" s="4">
        <v>284</v>
      </c>
      <c r="B31" t="s" s="4">
        <v>78</v>
      </c>
      <c r="C31" t="s" s="4">
        <v>79</v>
      </c>
      <c r="D31" t="s" s="4">
        <v>80</v>
      </c>
      <c r="E31" t="s" s="4">
        <v>285</v>
      </c>
      <c r="F31" t="s" s="4">
        <v>82</v>
      </c>
      <c r="G31" t="s" s="4">
        <v>286</v>
      </c>
      <c r="H31" t="s" s="4">
        <v>287</v>
      </c>
      <c r="I31" t="s" s="4">
        <v>288</v>
      </c>
      <c r="J31" t="s" s="4">
        <v>289</v>
      </c>
      <c r="K31" t="s" s="4">
        <v>290</v>
      </c>
      <c r="L31" t="s" s="4">
        <v>88</v>
      </c>
      <c r="M31" t="s" s="4">
        <v>88</v>
      </c>
      <c r="N31" t="s" s="4">
        <v>291</v>
      </c>
      <c r="O31" t="s" s="4">
        <v>88</v>
      </c>
      <c r="P31" t="s" s="4">
        <v>88</v>
      </c>
      <c r="Q31" t="s" s="4">
        <v>88</v>
      </c>
      <c r="R31" t="s" s="4">
        <v>292</v>
      </c>
      <c r="S31" t="s" s="4">
        <v>293</v>
      </c>
      <c r="T31" t="s" s="4">
        <v>88</v>
      </c>
      <c r="U31" t="s" s="4">
        <v>88</v>
      </c>
      <c r="V31" t="s" s="4">
        <v>294</v>
      </c>
      <c r="W31" t="s" s="4">
        <v>88</v>
      </c>
      <c r="X31" t="s" s="4">
        <v>295</v>
      </c>
      <c r="Y31" t="s" s="4">
        <v>88</v>
      </c>
      <c r="Z31" t="s" s="4">
        <v>88</v>
      </c>
      <c r="AA31" t="s" s="4">
        <v>292</v>
      </c>
      <c r="AB31" t="s" s="4">
        <v>292</v>
      </c>
      <c r="AC31" t="s" s="4">
        <v>88</v>
      </c>
      <c r="AD31" t="s" s="4">
        <v>296</v>
      </c>
      <c r="AE31" t="s" s="4">
        <v>297</v>
      </c>
      <c r="AF31" t="s" s="4">
        <v>298</v>
      </c>
    </row>
    <row r="32" ht="45.0" customHeight="true">
      <c r="A32" t="s" s="4">
        <v>299</v>
      </c>
      <c r="B32" t="s" s="4">
        <v>78</v>
      </c>
      <c r="C32" t="s" s="4">
        <v>79</v>
      </c>
      <c r="D32" t="s" s="4">
        <v>80</v>
      </c>
      <c r="E32" t="s" s="4">
        <v>285</v>
      </c>
      <c r="F32" t="s" s="4">
        <v>82</v>
      </c>
      <c r="G32" t="s" s="4">
        <v>300</v>
      </c>
      <c r="H32" t="s" s="4">
        <v>287</v>
      </c>
      <c r="I32" t="s" s="4">
        <v>301</v>
      </c>
      <c r="J32" t="s" s="4">
        <v>302</v>
      </c>
      <c r="K32" t="s" s="4">
        <v>302</v>
      </c>
      <c r="L32" t="s" s="4">
        <v>88</v>
      </c>
      <c r="M32" t="s" s="4">
        <v>88</v>
      </c>
      <c r="N32" t="s" s="4">
        <v>291</v>
      </c>
      <c r="O32" t="s" s="4">
        <v>88</v>
      </c>
      <c r="P32" t="s" s="4">
        <v>88</v>
      </c>
      <c r="Q32" t="s" s="4">
        <v>88</v>
      </c>
      <c r="R32" t="s" s="4">
        <v>303</v>
      </c>
      <c r="S32" t="s" s="4">
        <v>293</v>
      </c>
      <c r="T32" t="s" s="4">
        <v>88</v>
      </c>
      <c r="U32" t="s" s="4">
        <v>88</v>
      </c>
      <c r="V32" t="s" s="4">
        <v>294</v>
      </c>
      <c r="W32" t="s" s="4">
        <v>88</v>
      </c>
      <c r="X32" t="s" s="4">
        <v>295</v>
      </c>
      <c r="Y32" t="s" s="4">
        <v>88</v>
      </c>
      <c r="Z32" t="s" s="4">
        <v>88</v>
      </c>
      <c r="AA32" t="s" s="4">
        <v>303</v>
      </c>
      <c r="AB32" t="s" s="4">
        <v>303</v>
      </c>
      <c r="AC32" t="s" s="4">
        <v>88</v>
      </c>
      <c r="AD32" t="s" s="4">
        <v>296</v>
      </c>
      <c r="AE32" t="s" s="4">
        <v>297</v>
      </c>
      <c r="AF32" t="s" s="4">
        <v>298</v>
      </c>
    </row>
    <row r="33" ht="45.0" customHeight="true">
      <c r="A33" t="s" s="4">
        <v>304</v>
      </c>
      <c r="B33" t="s" s="4">
        <v>78</v>
      </c>
      <c r="C33" t="s" s="4">
        <v>79</v>
      </c>
      <c r="D33" t="s" s="4">
        <v>80</v>
      </c>
      <c r="E33" t="s" s="4">
        <v>305</v>
      </c>
      <c r="F33" t="s" s="4">
        <v>82</v>
      </c>
      <c r="G33" t="s" s="4">
        <v>306</v>
      </c>
      <c r="H33" t="s" s="4">
        <v>307</v>
      </c>
      <c r="I33" t="s" s="4">
        <v>85</v>
      </c>
      <c r="J33" t="s" s="4">
        <v>308</v>
      </c>
      <c r="K33" t="s" s="4">
        <v>309</v>
      </c>
      <c r="L33" t="s" s="4">
        <v>88</v>
      </c>
      <c r="M33" t="s" s="4">
        <v>88</v>
      </c>
      <c r="N33" t="s" s="4">
        <v>310</v>
      </c>
      <c r="O33" t="s" s="4">
        <v>309</v>
      </c>
      <c r="P33" t="s" s="4">
        <v>309</v>
      </c>
      <c r="Q33" t="s" s="4">
        <v>309</v>
      </c>
      <c r="R33" t="s" s="4">
        <v>311</v>
      </c>
      <c r="S33" t="s" s="4">
        <v>309</v>
      </c>
      <c r="T33" t="s" s="4">
        <v>92</v>
      </c>
      <c r="U33" t="s" s="4">
        <v>309</v>
      </c>
      <c r="V33" t="s" s="4">
        <v>309</v>
      </c>
      <c r="W33" t="s" s="4">
        <v>312</v>
      </c>
      <c r="X33" t="s" s="4">
        <v>313</v>
      </c>
      <c r="Y33" t="s" s="4">
        <v>309</v>
      </c>
      <c r="Z33" t="s" s="4">
        <v>309</v>
      </c>
      <c r="AA33" t="s" s="4">
        <v>311</v>
      </c>
      <c r="AB33" t="s" s="4">
        <v>311</v>
      </c>
      <c r="AC33" t="s" s="4">
        <v>88</v>
      </c>
      <c r="AD33" t="s" s="4">
        <v>314</v>
      </c>
      <c r="AE33" t="s" s="4">
        <v>315</v>
      </c>
      <c r="AF33" t="s" s="4">
        <v>88</v>
      </c>
    </row>
    <row r="34" ht="45.0" customHeight="true">
      <c r="A34" t="s" s="4">
        <v>316</v>
      </c>
      <c r="B34" t="s" s="4">
        <v>78</v>
      </c>
      <c r="C34" t="s" s="4">
        <v>79</v>
      </c>
      <c r="D34" t="s" s="4">
        <v>80</v>
      </c>
      <c r="E34" t="s" s="4">
        <v>317</v>
      </c>
      <c r="F34" t="s" s="4">
        <v>82</v>
      </c>
      <c r="G34" t="s" s="4">
        <v>306</v>
      </c>
      <c r="H34" t="s" s="4">
        <v>318</v>
      </c>
      <c r="I34" t="s" s="4">
        <v>85</v>
      </c>
      <c r="J34" t="s" s="4">
        <v>319</v>
      </c>
      <c r="K34" t="s" s="4">
        <v>320</v>
      </c>
      <c r="L34" t="s" s="4">
        <v>88</v>
      </c>
      <c r="M34" t="s" s="4">
        <v>88</v>
      </c>
      <c r="N34" t="s" s="4">
        <v>310</v>
      </c>
      <c r="O34" t="s" s="4">
        <v>309</v>
      </c>
      <c r="P34" t="s" s="4">
        <v>309</v>
      </c>
      <c r="Q34" t="s" s="4">
        <v>309</v>
      </c>
      <c r="R34" t="s" s="4">
        <v>321</v>
      </c>
      <c r="S34" t="s" s="4">
        <v>309</v>
      </c>
      <c r="T34" t="s" s="4">
        <v>92</v>
      </c>
      <c r="U34" t="s" s="4">
        <v>309</v>
      </c>
      <c r="V34" t="s" s="4">
        <v>309</v>
      </c>
      <c r="W34" t="s" s="4">
        <v>312</v>
      </c>
      <c r="X34" t="s" s="4">
        <v>313</v>
      </c>
      <c r="Y34" t="s" s="4">
        <v>309</v>
      </c>
      <c r="Z34" t="s" s="4">
        <v>309</v>
      </c>
      <c r="AA34" t="s" s="4">
        <v>321</v>
      </c>
      <c r="AB34" t="s" s="4">
        <v>321</v>
      </c>
      <c r="AC34" t="s" s="4">
        <v>88</v>
      </c>
      <c r="AD34" t="s" s="4">
        <v>314</v>
      </c>
      <c r="AE34" t="s" s="4">
        <v>315</v>
      </c>
      <c r="AF34" t="s" s="4">
        <v>88</v>
      </c>
    </row>
    <row r="35" ht="45.0" customHeight="true">
      <c r="A35" t="s" s="4">
        <v>322</v>
      </c>
      <c r="B35" t="s" s="4">
        <v>78</v>
      </c>
      <c r="C35" t="s" s="4">
        <v>79</v>
      </c>
      <c r="D35" t="s" s="4">
        <v>80</v>
      </c>
      <c r="E35" t="s" s="4">
        <v>323</v>
      </c>
      <c r="F35" t="s" s="4">
        <v>82</v>
      </c>
      <c r="G35" t="s" s="4">
        <v>306</v>
      </c>
      <c r="H35" t="s" s="4">
        <v>324</v>
      </c>
      <c r="I35" t="s" s="4">
        <v>85</v>
      </c>
      <c r="J35" t="s" s="4">
        <v>325</v>
      </c>
      <c r="K35" t="s" s="4">
        <v>326</v>
      </c>
      <c r="L35" t="s" s="4">
        <v>88</v>
      </c>
      <c r="M35" t="s" s="4">
        <v>88</v>
      </c>
      <c r="N35" t="s" s="4">
        <v>327</v>
      </c>
      <c r="O35" t="s" s="4">
        <v>309</v>
      </c>
      <c r="P35" t="s" s="4">
        <v>309</v>
      </c>
      <c r="Q35" t="s" s="4">
        <v>309</v>
      </c>
      <c r="R35" t="s" s="4">
        <v>328</v>
      </c>
      <c r="S35" t="s" s="4">
        <v>309</v>
      </c>
      <c r="T35" t="s" s="4">
        <v>92</v>
      </c>
      <c r="U35" t="s" s="4">
        <v>309</v>
      </c>
      <c r="V35" t="s" s="4">
        <v>309</v>
      </c>
      <c r="W35" t="s" s="4">
        <v>329</v>
      </c>
      <c r="X35" t="s" s="4">
        <v>330</v>
      </c>
      <c r="Y35" t="s" s="4">
        <v>309</v>
      </c>
      <c r="Z35" t="s" s="4">
        <v>309</v>
      </c>
      <c r="AA35" t="s" s="4">
        <v>328</v>
      </c>
      <c r="AB35" t="s" s="4">
        <v>328</v>
      </c>
      <c r="AC35" t="s" s="4">
        <v>88</v>
      </c>
      <c r="AD35" t="s" s="4">
        <v>314</v>
      </c>
      <c r="AE35" t="s" s="4">
        <v>315</v>
      </c>
      <c r="AF35" t="s" s="4">
        <v>88</v>
      </c>
    </row>
    <row r="36" ht="45.0" customHeight="true">
      <c r="A36" t="s" s="4">
        <v>331</v>
      </c>
      <c r="B36" t="s" s="4">
        <v>78</v>
      </c>
      <c r="C36" t="s" s="4">
        <v>79</v>
      </c>
      <c r="D36" t="s" s="4">
        <v>80</v>
      </c>
      <c r="E36" t="s" s="4">
        <v>332</v>
      </c>
      <c r="F36" t="s" s="4">
        <v>82</v>
      </c>
      <c r="G36" t="s" s="4">
        <v>306</v>
      </c>
      <c r="H36" t="s" s="4">
        <v>333</v>
      </c>
      <c r="I36" t="s" s="4">
        <v>85</v>
      </c>
      <c r="J36" t="s" s="4">
        <v>334</v>
      </c>
      <c r="K36" t="s" s="4">
        <v>309</v>
      </c>
      <c r="L36" t="s" s="4">
        <v>88</v>
      </c>
      <c r="M36" t="s" s="4">
        <v>88</v>
      </c>
      <c r="N36" t="s" s="4">
        <v>327</v>
      </c>
      <c r="O36" t="s" s="4">
        <v>309</v>
      </c>
      <c r="P36" t="s" s="4">
        <v>309</v>
      </c>
      <c r="Q36" t="s" s="4">
        <v>309</v>
      </c>
      <c r="R36" t="s" s="4">
        <v>335</v>
      </c>
      <c r="S36" t="s" s="4">
        <v>309</v>
      </c>
      <c r="T36" t="s" s="4">
        <v>92</v>
      </c>
      <c r="U36" t="s" s="4">
        <v>309</v>
      </c>
      <c r="V36" t="s" s="4">
        <v>309</v>
      </c>
      <c r="W36" t="s" s="4">
        <v>312</v>
      </c>
      <c r="X36" t="s" s="4">
        <v>313</v>
      </c>
      <c r="Y36" t="s" s="4">
        <v>309</v>
      </c>
      <c r="Z36" t="s" s="4">
        <v>309</v>
      </c>
      <c r="AA36" t="s" s="4">
        <v>335</v>
      </c>
      <c r="AB36" t="s" s="4">
        <v>335</v>
      </c>
      <c r="AC36" t="s" s="4">
        <v>88</v>
      </c>
      <c r="AD36" t="s" s="4">
        <v>314</v>
      </c>
      <c r="AE36" t="s" s="4">
        <v>315</v>
      </c>
      <c r="AF36" t="s" s="4">
        <v>88</v>
      </c>
    </row>
    <row r="37" ht="45.0" customHeight="true">
      <c r="A37" t="s" s="4">
        <v>336</v>
      </c>
      <c r="B37" t="s" s="4">
        <v>78</v>
      </c>
      <c r="C37" t="s" s="4">
        <v>79</v>
      </c>
      <c r="D37" t="s" s="4">
        <v>80</v>
      </c>
      <c r="E37" t="s" s="4">
        <v>337</v>
      </c>
      <c r="F37" t="s" s="4">
        <v>82</v>
      </c>
      <c r="G37" t="s" s="4">
        <v>306</v>
      </c>
      <c r="H37" t="s" s="4">
        <v>338</v>
      </c>
      <c r="I37" t="s" s="4">
        <v>85</v>
      </c>
      <c r="J37" t="s" s="4">
        <v>325</v>
      </c>
      <c r="K37" t="s" s="4">
        <v>339</v>
      </c>
      <c r="L37" t="s" s="4">
        <v>88</v>
      </c>
      <c r="M37" t="s" s="4">
        <v>88</v>
      </c>
      <c r="N37" t="s" s="4">
        <v>327</v>
      </c>
      <c r="O37" t="s" s="4">
        <v>309</v>
      </c>
      <c r="P37" t="s" s="4">
        <v>309</v>
      </c>
      <c r="Q37" t="s" s="4">
        <v>309</v>
      </c>
      <c r="R37" t="s" s="4">
        <v>340</v>
      </c>
      <c r="S37" t="s" s="4">
        <v>309</v>
      </c>
      <c r="T37" t="s" s="4">
        <v>92</v>
      </c>
      <c r="U37" t="s" s="4">
        <v>309</v>
      </c>
      <c r="V37" t="s" s="4">
        <v>309</v>
      </c>
      <c r="W37" t="s" s="4">
        <v>341</v>
      </c>
      <c r="X37" t="s" s="4">
        <v>313</v>
      </c>
      <c r="Y37" t="s" s="4">
        <v>309</v>
      </c>
      <c r="Z37" t="s" s="4">
        <v>309</v>
      </c>
      <c r="AA37" t="s" s="4">
        <v>340</v>
      </c>
      <c r="AB37" t="s" s="4">
        <v>340</v>
      </c>
      <c r="AC37" t="s" s="4">
        <v>88</v>
      </c>
      <c r="AD37" t="s" s="4">
        <v>314</v>
      </c>
      <c r="AE37" t="s" s="4">
        <v>315</v>
      </c>
      <c r="AF37" t="s" s="4">
        <v>88</v>
      </c>
    </row>
    <row r="38" ht="45.0" customHeight="true">
      <c r="A38" t="s" s="4">
        <v>342</v>
      </c>
      <c r="B38" t="s" s="4">
        <v>78</v>
      </c>
      <c r="C38" t="s" s="4">
        <v>79</v>
      </c>
      <c r="D38" t="s" s="4">
        <v>80</v>
      </c>
      <c r="E38" t="s" s="4">
        <v>343</v>
      </c>
      <c r="F38" t="s" s="4">
        <v>82</v>
      </c>
      <c r="G38" t="s" s="4">
        <v>306</v>
      </c>
      <c r="H38" t="s" s="4">
        <v>344</v>
      </c>
      <c r="I38" t="s" s="4">
        <v>85</v>
      </c>
      <c r="J38" t="s" s="4">
        <v>345</v>
      </c>
      <c r="K38" t="s" s="4">
        <v>309</v>
      </c>
      <c r="L38" t="s" s="4">
        <v>88</v>
      </c>
      <c r="M38" t="s" s="4">
        <v>88</v>
      </c>
      <c r="N38" t="s" s="4">
        <v>346</v>
      </c>
      <c r="O38" t="s" s="4">
        <v>309</v>
      </c>
      <c r="P38" t="s" s="4">
        <v>309</v>
      </c>
      <c r="Q38" t="s" s="4">
        <v>309</v>
      </c>
      <c r="R38" t="s" s="4">
        <v>347</v>
      </c>
      <c r="S38" t="s" s="4">
        <v>309</v>
      </c>
      <c r="T38" t="s" s="4">
        <v>92</v>
      </c>
      <c r="U38" t="s" s="4">
        <v>309</v>
      </c>
      <c r="V38" t="s" s="4">
        <v>309</v>
      </c>
      <c r="W38" t="s" s="4">
        <v>348</v>
      </c>
      <c r="X38" t="s" s="4">
        <v>330</v>
      </c>
      <c r="Y38" t="s" s="4">
        <v>309</v>
      </c>
      <c r="Z38" t="s" s="4">
        <v>309</v>
      </c>
      <c r="AA38" t="s" s="4">
        <v>347</v>
      </c>
      <c r="AB38" t="s" s="4">
        <v>347</v>
      </c>
      <c r="AC38" t="s" s="4">
        <v>88</v>
      </c>
      <c r="AD38" t="s" s="4">
        <v>314</v>
      </c>
      <c r="AE38" t="s" s="4">
        <v>315</v>
      </c>
      <c r="AF38" t="s" s="4">
        <v>88</v>
      </c>
    </row>
    <row r="39" ht="45.0" customHeight="true">
      <c r="A39" t="s" s="4">
        <v>349</v>
      </c>
      <c r="B39" t="s" s="4">
        <v>78</v>
      </c>
      <c r="C39" t="s" s="4">
        <v>79</v>
      </c>
      <c r="D39" t="s" s="4">
        <v>80</v>
      </c>
      <c r="E39" t="s" s="4">
        <v>350</v>
      </c>
      <c r="F39" t="s" s="4">
        <v>82</v>
      </c>
      <c r="G39" t="s" s="4">
        <v>306</v>
      </c>
      <c r="H39" t="s" s="4">
        <v>344</v>
      </c>
      <c r="I39" t="s" s="4">
        <v>85</v>
      </c>
      <c r="J39" t="s" s="4">
        <v>345</v>
      </c>
      <c r="K39" t="s" s="4">
        <v>351</v>
      </c>
      <c r="L39" t="s" s="4">
        <v>88</v>
      </c>
      <c r="M39" t="s" s="4">
        <v>88</v>
      </c>
      <c r="N39" t="s" s="4">
        <v>346</v>
      </c>
      <c r="O39" t="s" s="4">
        <v>309</v>
      </c>
      <c r="P39" t="s" s="4">
        <v>309</v>
      </c>
      <c r="Q39" t="s" s="4">
        <v>309</v>
      </c>
      <c r="R39" t="s" s="4">
        <v>352</v>
      </c>
      <c r="S39" t="s" s="4">
        <v>309</v>
      </c>
      <c r="T39" t="s" s="4">
        <v>92</v>
      </c>
      <c r="U39" t="s" s="4">
        <v>309</v>
      </c>
      <c r="V39" t="s" s="4">
        <v>309</v>
      </c>
      <c r="W39" t="s" s="4">
        <v>348</v>
      </c>
      <c r="X39" t="s" s="4">
        <v>313</v>
      </c>
      <c r="Y39" t="s" s="4">
        <v>309</v>
      </c>
      <c r="Z39" t="s" s="4">
        <v>309</v>
      </c>
      <c r="AA39" t="s" s="4">
        <v>352</v>
      </c>
      <c r="AB39" t="s" s="4">
        <v>352</v>
      </c>
      <c r="AC39" t="s" s="4">
        <v>88</v>
      </c>
      <c r="AD39" t="s" s="4">
        <v>314</v>
      </c>
      <c r="AE39" t="s" s="4">
        <v>315</v>
      </c>
      <c r="AF39" t="s" s="4">
        <v>88</v>
      </c>
    </row>
    <row r="40" ht="45.0" customHeight="true">
      <c r="A40" t="s" s="4">
        <v>353</v>
      </c>
      <c r="B40" t="s" s="4">
        <v>78</v>
      </c>
      <c r="C40" t="s" s="4">
        <v>79</v>
      </c>
      <c r="D40" t="s" s="4">
        <v>80</v>
      </c>
      <c r="E40" t="s" s="4">
        <v>354</v>
      </c>
      <c r="F40" t="s" s="4">
        <v>82</v>
      </c>
      <c r="G40" t="s" s="4">
        <v>355</v>
      </c>
      <c r="H40" t="s" s="4">
        <v>356</v>
      </c>
      <c r="I40" t="s" s="4">
        <v>104</v>
      </c>
      <c r="J40" t="s" s="4">
        <v>357</v>
      </c>
      <c r="K40" t="s" s="4">
        <v>358</v>
      </c>
      <c r="L40" t="s" s="4">
        <v>88</v>
      </c>
      <c r="M40" t="s" s="4">
        <v>88</v>
      </c>
      <c r="N40" t="s" s="4">
        <v>359</v>
      </c>
      <c r="O40" t="s" s="4">
        <v>88</v>
      </c>
      <c r="P40" t="s" s="4">
        <v>88</v>
      </c>
      <c r="Q40" t="s" s="4">
        <v>88</v>
      </c>
      <c r="R40" t="s" s="4">
        <v>360</v>
      </c>
      <c r="S40" t="s" s="4">
        <v>88</v>
      </c>
      <c r="T40" t="s" s="4">
        <v>109</v>
      </c>
      <c r="U40" t="s" s="4">
        <v>111</v>
      </c>
      <c r="V40" t="s" s="4">
        <v>111</v>
      </c>
      <c r="W40" t="s" s="4">
        <v>361</v>
      </c>
      <c r="X40" t="s" s="4">
        <v>94</v>
      </c>
      <c r="Y40" t="s" s="4">
        <v>88</v>
      </c>
      <c r="Z40" t="s" s="4">
        <v>362</v>
      </c>
      <c r="AA40" t="s" s="4">
        <v>360</v>
      </c>
      <c r="AB40" t="s" s="4">
        <v>360</v>
      </c>
      <c r="AC40" t="s" s="4">
        <v>88</v>
      </c>
      <c r="AD40" t="s" s="4">
        <v>363</v>
      </c>
      <c r="AE40" t="s" s="4">
        <v>80</v>
      </c>
      <c r="AF40" t="s" s="4">
        <v>364</v>
      </c>
    </row>
    <row r="41" ht="45.0" customHeight="true">
      <c r="A41" t="s" s="4">
        <v>365</v>
      </c>
      <c r="B41" t="s" s="4">
        <v>78</v>
      </c>
      <c r="C41" t="s" s="4">
        <v>79</v>
      </c>
      <c r="D41" t="s" s="4">
        <v>80</v>
      </c>
      <c r="E41" t="s" s="4">
        <v>366</v>
      </c>
      <c r="F41" t="s" s="4">
        <v>82</v>
      </c>
      <c r="G41" t="s" s="4">
        <v>306</v>
      </c>
      <c r="H41" t="s" s="4">
        <v>367</v>
      </c>
      <c r="I41" t="s" s="4">
        <v>129</v>
      </c>
      <c r="J41" t="s" s="4">
        <v>368</v>
      </c>
      <c r="K41" t="s" s="4">
        <v>302</v>
      </c>
      <c r="L41" t="s" s="4">
        <v>88</v>
      </c>
      <c r="M41" t="s" s="4">
        <v>88</v>
      </c>
      <c r="N41" t="s" s="4">
        <v>131</v>
      </c>
      <c r="O41" t="s" s="4">
        <v>88</v>
      </c>
      <c r="P41" t="s" s="4">
        <v>88</v>
      </c>
      <c r="Q41" t="s" s="4">
        <v>88</v>
      </c>
      <c r="R41" t="s" s="4">
        <v>369</v>
      </c>
      <c r="S41" t="s" s="4">
        <v>88</v>
      </c>
      <c r="T41" t="s" s="4">
        <v>134</v>
      </c>
      <c r="U41" t="s" s="4">
        <v>88</v>
      </c>
      <c r="V41" t="s" s="4">
        <v>88</v>
      </c>
      <c r="W41" t="s" s="4">
        <v>370</v>
      </c>
      <c r="X41" t="s" s="4">
        <v>88</v>
      </c>
      <c r="Y41" t="s" s="4">
        <v>88</v>
      </c>
      <c r="Z41" t="s" s="4">
        <v>88</v>
      </c>
      <c r="AA41" t="s" s="4">
        <v>369</v>
      </c>
      <c r="AB41" t="s" s="4">
        <v>369</v>
      </c>
      <c r="AC41" t="s" s="4">
        <v>88</v>
      </c>
      <c r="AD41" t="s" s="4">
        <v>371</v>
      </c>
      <c r="AE41" t="s" s="4">
        <v>372</v>
      </c>
      <c r="AF41" t="s" s="4">
        <v>88</v>
      </c>
    </row>
    <row r="42" ht="45.0" customHeight="true">
      <c r="A42" t="s" s="4">
        <v>373</v>
      </c>
      <c r="B42" t="s" s="4">
        <v>78</v>
      </c>
      <c r="C42" t="s" s="4">
        <v>79</v>
      </c>
      <c r="D42" t="s" s="4">
        <v>80</v>
      </c>
      <c r="E42" t="s" s="4">
        <v>374</v>
      </c>
      <c r="F42" t="s" s="4">
        <v>82</v>
      </c>
      <c r="G42" t="s" s="4">
        <v>306</v>
      </c>
      <c r="H42" t="s" s="4">
        <v>375</v>
      </c>
      <c r="I42" t="s" s="4">
        <v>129</v>
      </c>
      <c r="J42" t="s" s="4">
        <v>368</v>
      </c>
      <c r="K42" t="s" s="4">
        <v>376</v>
      </c>
      <c r="L42" t="s" s="4">
        <v>88</v>
      </c>
      <c r="M42" t="s" s="4">
        <v>88</v>
      </c>
      <c r="N42" t="s" s="4">
        <v>131</v>
      </c>
      <c r="O42" t="s" s="4">
        <v>88</v>
      </c>
      <c r="P42" t="s" s="4">
        <v>88</v>
      </c>
      <c r="Q42" t="s" s="4">
        <v>88</v>
      </c>
      <c r="R42" t="s" s="4">
        <v>377</v>
      </c>
      <c r="S42" t="s" s="4">
        <v>88</v>
      </c>
      <c r="T42" t="s" s="4">
        <v>134</v>
      </c>
      <c r="U42" t="s" s="4">
        <v>88</v>
      </c>
      <c r="V42" t="s" s="4">
        <v>88</v>
      </c>
      <c r="W42" t="s" s="4">
        <v>370</v>
      </c>
      <c r="X42" t="s" s="4">
        <v>88</v>
      </c>
      <c r="Y42" t="s" s="4">
        <v>88</v>
      </c>
      <c r="Z42" t="s" s="4">
        <v>88</v>
      </c>
      <c r="AA42" t="s" s="4">
        <v>377</v>
      </c>
      <c r="AB42" t="s" s="4">
        <v>377</v>
      </c>
      <c r="AC42" t="s" s="4">
        <v>88</v>
      </c>
      <c r="AD42" t="s" s="4">
        <v>371</v>
      </c>
      <c r="AE42" t="s" s="4">
        <v>372</v>
      </c>
      <c r="AF42" t="s" s="4">
        <v>88</v>
      </c>
    </row>
    <row r="43" ht="45.0" customHeight="true">
      <c r="A43" t="s" s="4">
        <v>378</v>
      </c>
      <c r="B43" t="s" s="4">
        <v>78</v>
      </c>
      <c r="C43" t="s" s="4">
        <v>79</v>
      </c>
      <c r="D43" t="s" s="4">
        <v>80</v>
      </c>
      <c r="E43" t="s" s="4">
        <v>379</v>
      </c>
      <c r="F43" t="s" s="4">
        <v>82</v>
      </c>
      <c r="G43" t="s" s="4">
        <v>306</v>
      </c>
      <c r="H43" t="s" s="4">
        <v>380</v>
      </c>
      <c r="I43" t="s" s="4">
        <v>129</v>
      </c>
      <c r="J43" t="s" s="4">
        <v>368</v>
      </c>
      <c r="K43" t="s" s="4">
        <v>376</v>
      </c>
      <c r="L43" t="s" s="4">
        <v>88</v>
      </c>
      <c r="M43" t="s" s="4">
        <v>88</v>
      </c>
      <c r="N43" t="s" s="4">
        <v>131</v>
      </c>
      <c r="O43" t="s" s="4">
        <v>88</v>
      </c>
      <c r="P43" t="s" s="4">
        <v>88</v>
      </c>
      <c r="Q43" t="s" s="4">
        <v>88</v>
      </c>
      <c r="R43" t="s" s="4">
        <v>381</v>
      </c>
      <c r="S43" t="s" s="4">
        <v>88</v>
      </c>
      <c r="T43" t="s" s="4">
        <v>134</v>
      </c>
      <c r="U43" t="s" s="4">
        <v>88</v>
      </c>
      <c r="V43" t="s" s="4">
        <v>88</v>
      </c>
      <c r="W43" t="s" s="4">
        <v>370</v>
      </c>
      <c r="X43" t="s" s="4">
        <v>88</v>
      </c>
      <c r="Y43" t="s" s="4">
        <v>88</v>
      </c>
      <c r="Z43" t="s" s="4">
        <v>88</v>
      </c>
      <c r="AA43" t="s" s="4">
        <v>381</v>
      </c>
      <c r="AB43" t="s" s="4">
        <v>381</v>
      </c>
      <c r="AC43" t="s" s="4">
        <v>88</v>
      </c>
      <c r="AD43" t="s" s="4">
        <v>371</v>
      </c>
      <c r="AE43" t="s" s="4">
        <v>372</v>
      </c>
      <c r="AF43" t="s" s="4">
        <v>88</v>
      </c>
    </row>
    <row r="44" ht="45.0" customHeight="true">
      <c r="A44" t="s" s="4">
        <v>382</v>
      </c>
      <c r="B44" t="s" s="4">
        <v>78</v>
      </c>
      <c r="C44" t="s" s="4">
        <v>79</v>
      </c>
      <c r="D44" t="s" s="4">
        <v>80</v>
      </c>
      <c r="E44" t="s" s="4">
        <v>383</v>
      </c>
      <c r="F44" t="s" s="4">
        <v>82</v>
      </c>
      <c r="G44" t="s" s="4">
        <v>384</v>
      </c>
      <c r="H44" t="s" s="4">
        <v>385</v>
      </c>
      <c r="I44" t="s" s="4">
        <v>386</v>
      </c>
      <c r="J44" t="s" s="4">
        <v>387</v>
      </c>
      <c r="K44" t="s" s="4">
        <v>358</v>
      </c>
      <c r="L44" t="s" s="4">
        <v>88</v>
      </c>
      <c r="M44" t="s" s="4">
        <v>88</v>
      </c>
      <c r="N44" t="s" s="4">
        <v>89</v>
      </c>
      <c r="O44" t="s" s="4">
        <v>88</v>
      </c>
      <c r="P44" t="s" s="4">
        <v>88</v>
      </c>
      <c r="Q44" t="s" s="4">
        <v>88</v>
      </c>
      <c r="R44" t="s" s="4">
        <v>388</v>
      </c>
      <c r="S44" t="s" s="4">
        <v>389</v>
      </c>
      <c r="T44" t="s" s="4">
        <v>88</v>
      </c>
      <c r="U44" t="s" s="4">
        <v>109</v>
      </c>
      <c r="V44" t="s" s="4">
        <v>109</v>
      </c>
      <c r="W44" t="s" s="4">
        <v>390</v>
      </c>
      <c r="X44" t="s" s="4">
        <v>94</v>
      </c>
      <c r="Y44" t="s" s="4">
        <v>88</v>
      </c>
      <c r="Z44" t="s" s="4">
        <v>88</v>
      </c>
      <c r="AA44" t="s" s="4">
        <v>388</v>
      </c>
      <c r="AB44" t="s" s="4">
        <v>388</v>
      </c>
      <c r="AC44" t="s" s="4">
        <v>88</v>
      </c>
      <c r="AD44" t="s" s="4">
        <v>391</v>
      </c>
      <c r="AE44" t="s" s="4">
        <v>392</v>
      </c>
      <c r="AF44" t="s" s="4">
        <v>393</v>
      </c>
    </row>
    <row r="45" ht="45.0" customHeight="true">
      <c r="A45" t="s" s="4">
        <v>394</v>
      </c>
      <c r="B45" t="s" s="4">
        <v>78</v>
      </c>
      <c r="C45" t="s" s="4">
        <v>79</v>
      </c>
      <c r="D45" t="s" s="4">
        <v>80</v>
      </c>
      <c r="E45" t="s" s="4">
        <v>383</v>
      </c>
      <c r="F45" t="s" s="4">
        <v>82</v>
      </c>
      <c r="G45" t="s" s="4">
        <v>384</v>
      </c>
      <c r="H45" t="s" s="4">
        <v>395</v>
      </c>
      <c r="I45" t="s" s="4">
        <v>88</v>
      </c>
      <c r="J45" t="s" s="4">
        <v>396</v>
      </c>
      <c r="K45" t="s" s="4">
        <v>396</v>
      </c>
      <c r="L45" t="s" s="4">
        <v>397</v>
      </c>
      <c r="M45" t="s" s="4">
        <v>88</v>
      </c>
      <c r="N45" t="s" s="4">
        <v>89</v>
      </c>
      <c r="O45" t="s" s="4">
        <v>88</v>
      </c>
      <c r="P45" t="s" s="4">
        <v>88</v>
      </c>
      <c r="Q45" t="s" s="4">
        <v>88</v>
      </c>
      <c r="R45" t="s" s="4">
        <v>398</v>
      </c>
      <c r="S45" t="s" s="4">
        <v>399</v>
      </c>
      <c r="T45" t="s" s="4">
        <v>88</v>
      </c>
      <c r="U45" t="s" s="4">
        <v>109</v>
      </c>
      <c r="V45" t="s" s="4">
        <v>109</v>
      </c>
      <c r="W45" t="s" s="4">
        <v>400</v>
      </c>
      <c r="X45" t="s" s="4">
        <v>94</v>
      </c>
      <c r="Y45" t="s" s="4">
        <v>88</v>
      </c>
      <c r="Z45" t="s" s="4">
        <v>88</v>
      </c>
      <c r="AA45" t="s" s="4">
        <v>398</v>
      </c>
      <c r="AB45" t="s" s="4">
        <v>398</v>
      </c>
      <c r="AC45" t="s" s="4">
        <v>88</v>
      </c>
      <c r="AD45" t="s" s="4">
        <v>391</v>
      </c>
      <c r="AE45" t="s" s="4">
        <v>392</v>
      </c>
      <c r="AF45" t="s" s="4">
        <v>401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686</v>
      </c>
    </row>
    <row r="2">
      <c r="A2" t="s">
        <v>622</v>
      </c>
    </row>
    <row r="3">
      <c r="A3" t="s">
        <v>623</v>
      </c>
    </row>
    <row r="4">
      <c r="A4" t="s">
        <v>596</v>
      </c>
    </row>
    <row r="5">
      <c r="A5" t="s">
        <v>620</v>
      </c>
    </row>
    <row r="6">
      <c r="A6" t="s">
        <v>597</v>
      </c>
    </row>
    <row r="7">
      <c r="A7" t="s">
        <v>598</v>
      </c>
    </row>
    <row r="8">
      <c r="A8" t="s">
        <v>599</v>
      </c>
    </row>
    <row r="9">
      <c r="A9" t="s">
        <v>616</v>
      </c>
    </row>
    <row r="10">
      <c r="A10" t="s">
        <v>687</v>
      </c>
    </row>
    <row r="11">
      <c r="A11" t="s">
        <v>604</v>
      </c>
    </row>
    <row r="12">
      <c r="A12" t="s">
        <v>617</v>
      </c>
    </row>
    <row r="13">
      <c r="A13" t="s">
        <v>607</v>
      </c>
    </row>
    <row r="14">
      <c r="A14" t="s">
        <v>613</v>
      </c>
    </row>
    <row r="15">
      <c r="A15" t="s">
        <v>601</v>
      </c>
    </row>
    <row r="16">
      <c r="A16" t="s">
        <v>608</v>
      </c>
    </row>
    <row r="17">
      <c r="A17" t="s">
        <v>619</v>
      </c>
    </row>
    <row r="18">
      <c r="A18" t="s">
        <v>615</v>
      </c>
    </row>
    <row r="19">
      <c r="A19" t="s">
        <v>609</v>
      </c>
    </row>
    <row r="20">
      <c r="A20" t="s">
        <v>606</v>
      </c>
    </row>
    <row r="21">
      <c r="A21" t="s">
        <v>610</v>
      </c>
    </row>
    <row r="22">
      <c r="A22" t="s">
        <v>611</v>
      </c>
    </row>
    <row r="23">
      <c r="A23" t="s">
        <v>624</v>
      </c>
    </row>
    <row r="24">
      <c r="A24" t="s">
        <v>603</v>
      </c>
    </row>
    <row r="25">
      <c r="A25" t="s">
        <v>602</v>
      </c>
    </row>
    <row r="26">
      <c r="A26" t="s">
        <v>600</v>
      </c>
    </row>
    <row r="27">
      <c r="A27" t="s">
        <v>626</v>
      </c>
    </row>
    <row r="28">
      <c r="A28" t="s">
        <v>612</v>
      </c>
    </row>
    <row r="29">
      <c r="A29" t="s">
        <v>605</v>
      </c>
    </row>
    <row r="30">
      <c r="A30" t="s">
        <v>650</v>
      </c>
    </row>
    <row r="31">
      <c r="A31" t="s">
        <v>618</v>
      </c>
    </row>
    <row r="32">
      <c r="A32" t="s">
        <v>614</v>
      </c>
    </row>
  </sheetData>
  <pageMargins bottom="0.75" footer="0.3" header="0.3" left="0.7" right="0.7" top="0.75"/>
</worksheet>
</file>

<file path=xl/worksheets/sheet11.xml><?xml version="1.0" encoding="utf-8"?>
<worksheet xmlns="http://schemas.openxmlformats.org/spreadsheetml/2006/main">
  <dimension ref="A1:S30"/>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1.21484375" customWidth="true" bestFit="true"/>
    <col min="1" max="1" width="9.43359375" customWidth="true" bestFit="true"/>
    <col min="2" max="2" width="36.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688</v>
      </c>
      <c r="D2" t="s">
        <v>689</v>
      </c>
      <c r="E2" t="s">
        <v>690</v>
      </c>
      <c r="F2" t="s">
        <v>691</v>
      </c>
      <c r="G2" t="s">
        <v>692</v>
      </c>
      <c r="H2" t="s">
        <v>693</v>
      </c>
      <c r="I2" t="s">
        <v>694</v>
      </c>
      <c r="J2" t="s">
        <v>695</v>
      </c>
      <c r="K2" t="s">
        <v>696</v>
      </c>
      <c r="L2" t="s">
        <v>697</v>
      </c>
      <c r="M2" t="s">
        <v>698</v>
      </c>
      <c r="N2" t="s">
        <v>699</v>
      </c>
      <c r="O2" t="s">
        <v>700</v>
      </c>
      <c r="P2" t="s">
        <v>701</v>
      </c>
      <c r="Q2" t="s">
        <v>702</v>
      </c>
      <c r="R2" t="s">
        <v>703</v>
      </c>
    </row>
    <row r="3">
      <c r="A3" t="s" s="1">
        <v>421</v>
      </c>
      <c r="B3" s="1"/>
      <c r="C3" t="s" s="1">
        <v>704</v>
      </c>
      <c r="D3" t="s" s="1">
        <v>643</v>
      </c>
      <c r="E3" t="s" s="1">
        <v>705</v>
      </c>
      <c r="F3" t="s" s="1">
        <v>645</v>
      </c>
      <c r="G3" t="s" s="1">
        <v>425</v>
      </c>
      <c r="H3" t="s" s="1">
        <v>426</v>
      </c>
      <c r="I3" t="s" s="1">
        <v>706</v>
      </c>
      <c r="J3" t="s" s="1">
        <v>707</v>
      </c>
      <c r="K3" t="s" s="1">
        <v>648</v>
      </c>
      <c r="L3" t="s" s="1">
        <v>430</v>
      </c>
      <c r="M3" t="s" s="1">
        <v>431</v>
      </c>
      <c r="N3" t="s" s="1">
        <v>708</v>
      </c>
      <c r="O3" t="s" s="1">
        <v>709</v>
      </c>
      <c r="P3" t="s" s="1">
        <v>710</v>
      </c>
      <c r="Q3" t="s" s="1">
        <v>711</v>
      </c>
      <c r="R3" t="s" s="1">
        <v>436</v>
      </c>
    </row>
    <row r="4" ht="45.0" customHeight="true">
      <c r="A4" t="s" s="4">
        <v>90</v>
      </c>
      <c r="B4" t="s" s="4">
        <v>712</v>
      </c>
      <c r="C4" t="s" s="4">
        <v>713</v>
      </c>
      <c r="D4" t="s" s="4">
        <v>714</v>
      </c>
      <c r="E4" t="s" s="4">
        <v>441</v>
      </c>
      <c r="F4" t="s" s="4">
        <v>715</v>
      </c>
      <c r="G4" t="s" s="4">
        <v>443</v>
      </c>
      <c r="H4" t="s" s="4">
        <v>444</v>
      </c>
      <c r="I4" t="s" s="4">
        <v>445</v>
      </c>
      <c r="J4" t="s" s="4">
        <v>446</v>
      </c>
      <c r="K4" t="s" s="4">
        <v>6</v>
      </c>
      <c r="L4" t="s" s="4">
        <v>446</v>
      </c>
      <c r="M4" t="s" s="4">
        <v>447</v>
      </c>
      <c r="N4" t="s" s="4">
        <v>448</v>
      </c>
      <c r="O4" t="s" s="4">
        <v>449</v>
      </c>
      <c r="P4" t="s" s="4">
        <v>650</v>
      </c>
      <c r="Q4" t="s" s="4">
        <v>451</v>
      </c>
      <c r="R4" t="s" s="4">
        <v>716</v>
      </c>
    </row>
    <row r="5" ht="45.0" customHeight="true">
      <c r="A5" t="s" s="4">
        <v>108</v>
      </c>
      <c r="B5" t="s" s="4">
        <v>717</v>
      </c>
      <c r="C5" t="s" s="4">
        <v>713</v>
      </c>
      <c r="D5" t="s" s="4">
        <v>714</v>
      </c>
      <c r="E5" t="s" s="4">
        <v>441</v>
      </c>
      <c r="F5" t="s" s="4">
        <v>457</v>
      </c>
      <c r="G5" t="s" s="4">
        <v>443</v>
      </c>
      <c r="H5" t="s" s="4">
        <v>444</v>
      </c>
      <c r="I5" t="s" s="4">
        <v>445</v>
      </c>
      <c r="J5" t="s" s="4">
        <v>446</v>
      </c>
      <c r="K5" t="s" s="4">
        <v>447</v>
      </c>
      <c r="L5" t="s" s="4">
        <v>448</v>
      </c>
      <c r="M5" t="s" s="4">
        <v>447</v>
      </c>
      <c r="N5" t="s" s="4">
        <v>448</v>
      </c>
      <c r="O5" t="s" s="4">
        <v>449</v>
      </c>
      <c r="P5" t="s" s="4">
        <v>650</v>
      </c>
      <c r="Q5" t="s" s="4">
        <v>451</v>
      </c>
      <c r="R5" t="s" s="4">
        <v>452</v>
      </c>
    </row>
    <row r="6" ht="45.0" customHeight="true">
      <c r="A6" t="s" s="4">
        <v>123</v>
      </c>
      <c r="B6" t="s" s="4">
        <v>718</v>
      </c>
      <c r="C6" t="s" s="4">
        <v>713</v>
      </c>
      <c r="D6" t="s" s="4">
        <v>714</v>
      </c>
      <c r="E6" t="s" s="4">
        <v>441</v>
      </c>
      <c r="F6" t="s" s="4">
        <v>457</v>
      </c>
      <c r="G6" t="s" s="4">
        <v>443</v>
      </c>
      <c r="H6" t="s" s="4">
        <v>444</v>
      </c>
      <c r="I6" t="s" s="4">
        <v>445</v>
      </c>
      <c r="J6" t="s" s="4">
        <v>446</v>
      </c>
      <c r="K6" t="s" s="4">
        <v>447</v>
      </c>
      <c r="L6" t="s" s="4">
        <v>448</v>
      </c>
      <c r="M6" t="s" s="4">
        <v>447</v>
      </c>
      <c r="N6" t="s" s="4">
        <v>448</v>
      </c>
      <c r="O6" t="s" s="4">
        <v>449</v>
      </c>
      <c r="P6" t="s" s="4">
        <v>650</v>
      </c>
      <c r="Q6" t="s" s="4">
        <v>451</v>
      </c>
      <c r="R6" t="s" s="4">
        <v>452</v>
      </c>
    </row>
    <row r="7" ht="45.0" customHeight="true">
      <c r="A7" t="s" s="4">
        <v>132</v>
      </c>
      <c r="B7" t="s" s="4">
        <v>719</v>
      </c>
      <c r="C7" t="s" s="4">
        <v>459</v>
      </c>
      <c r="D7" t="s" s="4">
        <v>714</v>
      </c>
      <c r="E7" t="s" s="4">
        <v>441</v>
      </c>
      <c r="F7" t="s" s="4">
        <v>500</v>
      </c>
      <c r="G7" t="s" s="4">
        <v>443</v>
      </c>
      <c r="H7" t="s" s="4">
        <v>130</v>
      </c>
      <c r="I7" t="s" s="4">
        <v>445</v>
      </c>
      <c r="J7" t="s" s="4">
        <v>501</v>
      </c>
      <c r="K7" t="s" s="4">
        <v>467</v>
      </c>
      <c r="L7" t="s" s="4">
        <v>468</v>
      </c>
      <c r="M7" t="s" s="4">
        <v>447</v>
      </c>
      <c r="N7" t="s" s="4">
        <v>468</v>
      </c>
      <c r="O7" t="s" s="4">
        <v>449</v>
      </c>
      <c r="P7" t="s" s="4">
        <v>650</v>
      </c>
      <c r="Q7" t="s" s="4">
        <v>469</v>
      </c>
      <c r="R7" t="s" s="4">
        <v>88</v>
      </c>
    </row>
    <row r="8" ht="45.0" customHeight="true">
      <c r="A8" t="s" s="4">
        <v>145</v>
      </c>
      <c r="B8" t="s" s="4">
        <v>720</v>
      </c>
      <c r="C8" t="s" s="4">
        <v>459</v>
      </c>
      <c r="D8" t="s" s="4">
        <v>714</v>
      </c>
      <c r="E8" t="s" s="4">
        <v>441</v>
      </c>
      <c r="F8" t="s" s="4">
        <v>500</v>
      </c>
      <c r="G8" t="s" s="4">
        <v>443</v>
      </c>
      <c r="H8" t="s" s="4">
        <v>130</v>
      </c>
      <c r="I8" t="s" s="4">
        <v>445</v>
      </c>
      <c r="J8" t="s" s="4">
        <v>501</v>
      </c>
      <c r="K8" t="s" s="4">
        <v>467</v>
      </c>
      <c r="L8" t="s" s="4">
        <v>468</v>
      </c>
      <c r="M8" t="s" s="4">
        <v>447</v>
      </c>
      <c r="N8" t="s" s="4">
        <v>468</v>
      </c>
      <c r="O8" t="s" s="4">
        <v>449</v>
      </c>
      <c r="P8" t="s" s="4">
        <v>650</v>
      </c>
      <c r="Q8" t="s" s="4">
        <v>469</v>
      </c>
      <c r="R8" t="s" s="4">
        <v>88</v>
      </c>
    </row>
    <row r="9" ht="45.0" customHeight="true">
      <c r="A9" t="s" s="4">
        <v>198</v>
      </c>
      <c r="B9" t="s" s="4">
        <v>721</v>
      </c>
      <c r="C9" t="s" s="4">
        <v>459</v>
      </c>
      <c r="D9" t="s" s="4">
        <v>714</v>
      </c>
      <c r="E9" t="s" s="4">
        <v>441</v>
      </c>
      <c r="F9" t="s" s="4">
        <v>722</v>
      </c>
      <c r="G9" t="s" s="4">
        <v>443</v>
      </c>
      <c r="H9" t="s" s="4">
        <v>197</v>
      </c>
      <c r="I9" t="s" s="4">
        <v>445</v>
      </c>
      <c r="J9" t="s" s="4">
        <v>446</v>
      </c>
      <c r="K9" t="s" s="4">
        <v>6</v>
      </c>
      <c r="L9" t="s" s="4">
        <v>448</v>
      </c>
      <c r="M9" t="s" s="4">
        <v>447</v>
      </c>
      <c r="N9" t="s" s="4">
        <v>448</v>
      </c>
      <c r="O9" t="s" s="4">
        <v>449</v>
      </c>
      <c r="P9" t="s" s="4">
        <v>650</v>
      </c>
      <c r="Q9" t="s" s="4">
        <v>484</v>
      </c>
      <c r="R9" t="s" s="4">
        <v>197</v>
      </c>
    </row>
    <row r="10" ht="45.0" customHeight="true">
      <c r="A10" t="s" s="4">
        <v>213</v>
      </c>
      <c r="B10" t="s" s="4">
        <v>723</v>
      </c>
      <c r="C10" t="s" s="4">
        <v>459</v>
      </c>
      <c r="D10" t="s" s="4">
        <v>714</v>
      </c>
      <c r="E10" t="s" s="4">
        <v>441</v>
      </c>
      <c r="F10" t="s" s="4">
        <v>722</v>
      </c>
      <c r="G10" t="s" s="4">
        <v>443</v>
      </c>
      <c r="H10" t="s" s="4">
        <v>197</v>
      </c>
      <c r="I10" t="s" s="4">
        <v>445</v>
      </c>
      <c r="J10" t="s" s="4">
        <v>446</v>
      </c>
      <c r="K10" t="s" s="4">
        <v>6</v>
      </c>
      <c r="L10" t="s" s="4">
        <v>448</v>
      </c>
      <c r="M10" t="s" s="4">
        <v>447</v>
      </c>
      <c r="N10" t="s" s="4">
        <v>448</v>
      </c>
      <c r="O10" t="s" s="4">
        <v>449</v>
      </c>
      <c r="P10" t="s" s="4">
        <v>650</v>
      </c>
      <c r="Q10" t="s" s="4">
        <v>484</v>
      </c>
      <c r="R10" t="s" s="4">
        <v>197</v>
      </c>
    </row>
    <row r="11" ht="45.0" customHeight="true">
      <c r="A11" t="s" s="4">
        <v>222</v>
      </c>
      <c r="B11" t="s" s="4">
        <v>724</v>
      </c>
      <c r="C11" t="s" s="4">
        <v>459</v>
      </c>
      <c r="D11" t="s" s="4">
        <v>714</v>
      </c>
      <c r="E11" t="s" s="4">
        <v>441</v>
      </c>
      <c r="F11" t="s" s="4">
        <v>722</v>
      </c>
      <c r="G11" t="s" s="4">
        <v>443</v>
      </c>
      <c r="H11" t="s" s="4">
        <v>197</v>
      </c>
      <c r="I11" t="s" s="4">
        <v>445</v>
      </c>
      <c r="J11" t="s" s="4">
        <v>446</v>
      </c>
      <c r="K11" t="s" s="4">
        <v>6</v>
      </c>
      <c r="L11" t="s" s="4">
        <v>448</v>
      </c>
      <c r="M11" t="s" s="4">
        <v>447</v>
      </c>
      <c r="N11" t="s" s="4">
        <v>448</v>
      </c>
      <c r="O11" t="s" s="4">
        <v>449</v>
      </c>
      <c r="P11" t="s" s="4">
        <v>650</v>
      </c>
      <c r="Q11" t="s" s="4">
        <v>484</v>
      </c>
      <c r="R11" t="s" s="4">
        <v>197</v>
      </c>
    </row>
    <row r="12" ht="45.0" customHeight="true">
      <c r="A12" t="s" s="4">
        <v>234</v>
      </c>
      <c r="B12" t="s" s="4">
        <v>725</v>
      </c>
      <c r="C12" t="s" s="4">
        <v>459</v>
      </c>
      <c r="D12" t="s" s="4">
        <v>714</v>
      </c>
      <c r="E12" t="s" s="4">
        <v>441</v>
      </c>
      <c r="F12" t="s" s="4">
        <v>722</v>
      </c>
      <c r="G12" t="s" s="4">
        <v>443</v>
      </c>
      <c r="H12" t="s" s="4">
        <v>197</v>
      </c>
      <c r="I12" t="s" s="4">
        <v>445</v>
      </c>
      <c r="J12" t="s" s="4">
        <v>446</v>
      </c>
      <c r="K12" t="s" s="4">
        <v>6</v>
      </c>
      <c r="L12" t="s" s="4">
        <v>448</v>
      </c>
      <c r="M12" t="s" s="4">
        <v>447</v>
      </c>
      <c r="N12" t="s" s="4">
        <v>448</v>
      </c>
      <c r="O12" t="s" s="4">
        <v>449</v>
      </c>
      <c r="P12" t="s" s="4">
        <v>650</v>
      </c>
      <c r="Q12" t="s" s="4">
        <v>484</v>
      </c>
      <c r="R12" t="s" s="4">
        <v>197</v>
      </c>
    </row>
    <row r="13" ht="45.0" customHeight="true">
      <c r="A13" t="s" s="4">
        <v>249</v>
      </c>
      <c r="B13" t="s" s="4">
        <v>726</v>
      </c>
      <c r="C13" t="s" s="4">
        <v>459</v>
      </c>
      <c r="D13" t="s" s="4">
        <v>714</v>
      </c>
      <c r="E13" t="s" s="4">
        <v>441</v>
      </c>
      <c r="F13" t="s" s="4">
        <v>722</v>
      </c>
      <c r="G13" t="s" s="4">
        <v>443</v>
      </c>
      <c r="H13" t="s" s="4">
        <v>197</v>
      </c>
      <c r="I13" t="s" s="4">
        <v>445</v>
      </c>
      <c r="J13" t="s" s="4">
        <v>446</v>
      </c>
      <c r="K13" t="s" s="4">
        <v>6</v>
      </c>
      <c r="L13" t="s" s="4">
        <v>448</v>
      </c>
      <c r="M13" t="s" s="4">
        <v>447</v>
      </c>
      <c r="N13" t="s" s="4">
        <v>448</v>
      </c>
      <c r="O13" t="s" s="4">
        <v>449</v>
      </c>
      <c r="P13" t="s" s="4">
        <v>650</v>
      </c>
      <c r="Q13" t="s" s="4">
        <v>484</v>
      </c>
      <c r="R13" t="s" s="4">
        <v>197</v>
      </c>
    </row>
    <row r="14" ht="45.0" customHeight="true">
      <c r="A14" t="s" s="4">
        <v>257</v>
      </c>
      <c r="B14" t="s" s="4">
        <v>727</v>
      </c>
      <c r="C14" t="s" s="4">
        <v>459</v>
      </c>
      <c r="D14" t="s" s="4">
        <v>714</v>
      </c>
      <c r="E14" t="s" s="4">
        <v>441</v>
      </c>
      <c r="F14" t="s" s="4">
        <v>722</v>
      </c>
      <c r="G14" t="s" s="4">
        <v>443</v>
      </c>
      <c r="H14" t="s" s="4">
        <v>197</v>
      </c>
      <c r="I14" t="s" s="4">
        <v>445</v>
      </c>
      <c r="J14" t="s" s="4">
        <v>446</v>
      </c>
      <c r="K14" t="s" s="4">
        <v>6</v>
      </c>
      <c r="L14" t="s" s="4">
        <v>448</v>
      </c>
      <c r="M14" t="s" s="4">
        <v>447</v>
      </c>
      <c r="N14" t="s" s="4">
        <v>448</v>
      </c>
      <c r="O14" t="s" s="4">
        <v>449</v>
      </c>
      <c r="P14" t="s" s="4">
        <v>650</v>
      </c>
      <c r="Q14" t="s" s="4">
        <v>484</v>
      </c>
      <c r="R14" t="s" s="4">
        <v>197</v>
      </c>
    </row>
    <row r="15" ht="45.0" customHeight="true">
      <c r="A15" t="s" s="4">
        <v>269</v>
      </c>
      <c r="B15" t="s" s="4">
        <v>728</v>
      </c>
      <c r="C15" t="s" s="4">
        <v>459</v>
      </c>
      <c r="D15" t="s" s="4">
        <v>714</v>
      </c>
      <c r="E15" t="s" s="4">
        <v>441</v>
      </c>
      <c r="F15" t="s" s="4">
        <v>722</v>
      </c>
      <c r="G15" t="s" s="4">
        <v>443</v>
      </c>
      <c r="H15" t="s" s="4">
        <v>197</v>
      </c>
      <c r="I15" t="s" s="4">
        <v>445</v>
      </c>
      <c r="J15" t="s" s="4">
        <v>446</v>
      </c>
      <c r="K15" t="s" s="4">
        <v>6</v>
      </c>
      <c r="L15" t="s" s="4">
        <v>448</v>
      </c>
      <c r="M15" t="s" s="4">
        <v>447</v>
      </c>
      <c r="N15" t="s" s="4">
        <v>448</v>
      </c>
      <c r="O15" t="s" s="4">
        <v>449</v>
      </c>
      <c r="P15" t="s" s="4">
        <v>650</v>
      </c>
      <c r="Q15" t="s" s="4">
        <v>484</v>
      </c>
      <c r="R15" t="s" s="4">
        <v>197</v>
      </c>
    </row>
    <row r="16" ht="45.0" customHeight="true">
      <c r="A16" t="s" s="4">
        <v>277</v>
      </c>
      <c r="B16" t="s" s="4">
        <v>729</v>
      </c>
      <c r="C16" t="s" s="4">
        <v>713</v>
      </c>
      <c r="D16" t="s" s="4">
        <v>88</v>
      </c>
      <c r="E16" t="s" s="4">
        <v>441</v>
      </c>
      <c r="F16" t="s" s="4">
        <v>442</v>
      </c>
      <c r="G16" t="s" s="4">
        <v>443</v>
      </c>
      <c r="H16" t="s" s="4">
        <v>510</v>
      </c>
      <c r="I16" t="s" s="4">
        <v>561</v>
      </c>
      <c r="J16" t="s" s="4">
        <v>448</v>
      </c>
      <c r="K16" t="s" s="4">
        <v>6</v>
      </c>
      <c r="L16" t="s" s="4">
        <v>448</v>
      </c>
      <c r="M16" t="s" s="4">
        <v>447</v>
      </c>
      <c r="N16" t="s" s="4">
        <v>448</v>
      </c>
      <c r="O16" t="s" s="4">
        <v>449</v>
      </c>
      <c r="P16" t="s" s="4">
        <v>650</v>
      </c>
      <c r="Q16" t="s" s="4">
        <v>730</v>
      </c>
      <c r="R16" t="s" s="4">
        <v>530</v>
      </c>
    </row>
    <row r="17" ht="45.0" customHeight="true">
      <c r="A17" t="s" s="4">
        <v>282</v>
      </c>
      <c r="B17" t="s" s="4">
        <v>731</v>
      </c>
      <c r="C17" t="s" s="4">
        <v>713</v>
      </c>
      <c r="D17" t="s" s="4">
        <v>88</v>
      </c>
      <c r="E17" t="s" s="4">
        <v>441</v>
      </c>
      <c r="F17" t="s" s="4">
        <v>442</v>
      </c>
      <c r="G17" t="s" s="4">
        <v>443</v>
      </c>
      <c r="H17" t="s" s="4">
        <v>510</v>
      </c>
      <c r="I17" t="s" s="4">
        <v>561</v>
      </c>
      <c r="J17" t="s" s="4">
        <v>448</v>
      </c>
      <c r="K17" t="s" s="4">
        <v>6</v>
      </c>
      <c r="L17" t="s" s="4">
        <v>448</v>
      </c>
      <c r="M17" t="s" s="4">
        <v>447</v>
      </c>
      <c r="N17" t="s" s="4">
        <v>448</v>
      </c>
      <c r="O17" t="s" s="4">
        <v>449</v>
      </c>
      <c r="P17" t="s" s="4">
        <v>650</v>
      </c>
      <c r="Q17" t="s" s="4">
        <v>730</v>
      </c>
      <c r="R17" t="s" s="4">
        <v>530</v>
      </c>
    </row>
    <row r="18" ht="45.0" customHeight="true">
      <c r="A18" t="s" s="4">
        <v>292</v>
      </c>
      <c r="B18" t="s" s="4">
        <v>732</v>
      </c>
      <c r="C18" t="s" s="4">
        <v>459</v>
      </c>
      <c r="D18" t="s" s="4">
        <v>504</v>
      </c>
      <c r="E18" t="s" s="4">
        <v>441</v>
      </c>
      <c r="F18" t="s" s="4">
        <v>442</v>
      </c>
      <c r="G18" t="s" s="4">
        <v>443</v>
      </c>
      <c r="H18" t="s" s="4">
        <v>88</v>
      </c>
      <c r="I18" t="s" s="4">
        <v>445</v>
      </c>
      <c r="J18" t="s" s="4">
        <v>446</v>
      </c>
      <c r="K18" t="s" s="4">
        <v>467</v>
      </c>
      <c r="L18" t="s" s="4">
        <v>448</v>
      </c>
      <c r="M18" t="s" s="4">
        <v>447</v>
      </c>
      <c r="N18" t="s" s="4">
        <v>448</v>
      </c>
      <c r="O18" t="s" s="4">
        <v>449</v>
      </c>
      <c r="P18" t="s" s="4">
        <v>650</v>
      </c>
      <c r="Q18" t="s" s="4">
        <v>451</v>
      </c>
      <c r="R18" t="s" s="4">
        <v>88</v>
      </c>
    </row>
    <row r="19" ht="45.0" customHeight="true">
      <c r="A19" t="s" s="4">
        <v>303</v>
      </c>
      <c r="B19" t="s" s="4">
        <v>733</v>
      </c>
      <c r="C19" t="s" s="4">
        <v>459</v>
      </c>
      <c r="D19" t="s" s="4">
        <v>504</v>
      </c>
      <c r="E19" t="s" s="4">
        <v>441</v>
      </c>
      <c r="F19" t="s" s="4">
        <v>442</v>
      </c>
      <c r="G19" t="s" s="4">
        <v>443</v>
      </c>
      <c r="H19" t="s" s="4">
        <v>88</v>
      </c>
      <c r="I19" t="s" s="4">
        <v>445</v>
      </c>
      <c r="J19" t="s" s="4">
        <v>446</v>
      </c>
      <c r="K19" t="s" s="4">
        <v>467</v>
      </c>
      <c r="L19" t="s" s="4">
        <v>448</v>
      </c>
      <c r="M19" t="s" s="4">
        <v>447</v>
      </c>
      <c r="N19" t="s" s="4">
        <v>448</v>
      </c>
      <c r="O19" t="s" s="4">
        <v>449</v>
      </c>
      <c r="P19" t="s" s="4">
        <v>650</v>
      </c>
      <c r="Q19" t="s" s="4">
        <v>451</v>
      </c>
      <c r="R19" t="s" s="4">
        <v>88</v>
      </c>
    </row>
    <row r="20" ht="45.0" customHeight="true">
      <c r="A20" t="s" s="4">
        <v>311</v>
      </c>
      <c r="B20" t="s" s="4">
        <v>734</v>
      </c>
      <c r="C20" t="s" s="4">
        <v>735</v>
      </c>
      <c r="D20" t="s" s="4">
        <v>714</v>
      </c>
      <c r="E20" t="s" s="4">
        <v>441</v>
      </c>
      <c r="F20" t="s" s="4">
        <v>736</v>
      </c>
      <c r="G20" t="s" s="4">
        <v>443</v>
      </c>
      <c r="H20" t="s" s="4">
        <v>510</v>
      </c>
      <c r="I20" t="s" s="4">
        <v>445</v>
      </c>
      <c r="J20" t="s" s="4">
        <v>737</v>
      </c>
      <c r="K20" t="s" s="4">
        <v>449</v>
      </c>
      <c r="L20" t="s" s="4">
        <v>512</v>
      </c>
      <c r="M20" t="s" s="4">
        <v>447</v>
      </c>
      <c r="N20" t="s" s="4">
        <v>512</v>
      </c>
      <c r="O20" t="s" s="4">
        <v>513</v>
      </c>
      <c r="P20" t="s" s="4">
        <v>650</v>
      </c>
      <c r="Q20" t="s" s="4">
        <v>451</v>
      </c>
      <c r="R20" t="s" s="4">
        <v>514</v>
      </c>
    </row>
    <row r="21" ht="45.0" customHeight="true">
      <c r="A21" t="s" s="4">
        <v>321</v>
      </c>
      <c r="B21" t="s" s="4">
        <v>738</v>
      </c>
      <c r="C21" t="s" s="4">
        <v>735</v>
      </c>
      <c r="D21" t="s" s="4">
        <v>714</v>
      </c>
      <c r="E21" t="s" s="4">
        <v>441</v>
      </c>
      <c r="F21" t="s" s="4">
        <v>736</v>
      </c>
      <c r="G21" t="s" s="4">
        <v>443</v>
      </c>
      <c r="H21" t="s" s="4">
        <v>510</v>
      </c>
      <c r="I21" t="s" s="4">
        <v>445</v>
      </c>
      <c r="J21" t="s" s="4">
        <v>737</v>
      </c>
      <c r="K21" t="s" s="4">
        <v>449</v>
      </c>
      <c r="L21" t="s" s="4">
        <v>512</v>
      </c>
      <c r="M21" t="s" s="4">
        <v>447</v>
      </c>
      <c r="N21" t="s" s="4">
        <v>512</v>
      </c>
      <c r="O21" t="s" s="4">
        <v>513</v>
      </c>
      <c r="P21" t="s" s="4">
        <v>650</v>
      </c>
      <c r="Q21" t="s" s="4">
        <v>451</v>
      </c>
      <c r="R21" t="s" s="4">
        <v>514</v>
      </c>
    </row>
    <row r="22" ht="45.0" customHeight="true">
      <c r="A22" t="s" s="4">
        <v>328</v>
      </c>
      <c r="B22" t="s" s="4">
        <v>739</v>
      </c>
      <c r="C22" t="s" s="4">
        <v>735</v>
      </c>
      <c r="D22" t="s" s="4">
        <v>714</v>
      </c>
      <c r="E22" t="s" s="4">
        <v>441</v>
      </c>
      <c r="F22" t="s" s="4">
        <v>736</v>
      </c>
      <c r="G22" t="s" s="4">
        <v>443</v>
      </c>
      <c r="H22" t="s" s="4">
        <v>510</v>
      </c>
      <c r="I22" t="s" s="4">
        <v>445</v>
      </c>
      <c r="J22" t="s" s="4">
        <v>737</v>
      </c>
      <c r="K22" t="s" s="4">
        <v>449</v>
      </c>
      <c r="L22" t="s" s="4">
        <v>512</v>
      </c>
      <c r="M22" t="s" s="4">
        <v>447</v>
      </c>
      <c r="N22" t="s" s="4">
        <v>512</v>
      </c>
      <c r="O22" t="s" s="4">
        <v>513</v>
      </c>
      <c r="P22" t="s" s="4">
        <v>650</v>
      </c>
      <c r="Q22" t="s" s="4">
        <v>451</v>
      </c>
      <c r="R22" t="s" s="4">
        <v>514</v>
      </c>
    </row>
    <row r="23" ht="45.0" customHeight="true">
      <c r="A23" t="s" s="4">
        <v>335</v>
      </c>
      <c r="B23" t="s" s="4">
        <v>740</v>
      </c>
      <c r="C23" t="s" s="4">
        <v>735</v>
      </c>
      <c r="D23" t="s" s="4">
        <v>714</v>
      </c>
      <c r="E23" t="s" s="4">
        <v>441</v>
      </c>
      <c r="F23" t="s" s="4">
        <v>736</v>
      </c>
      <c r="G23" t="s" s="4">
        <v>443</v>
      </c>
      <c r="H23" t="s" s="4">
        <v>510</v>
      </c>
      <c r="I23" t="s" s="4">
        <v>445</v>
      </c>
      <c r="J23" t="s" s="4">
        <v>737</v>
      </c>
      <c r="K23" t="s" s="4">
        <v>449</v>
      </c>
      <c r="L23" t="s" s="4">
        <v>512</v>
      </c>
      <c r="M23" t="s" s="4">
        <v>447</v>
      </c>
      <c r="N23" t="s" s="4">
        <v>512</v>
      </c>
      <c r="O23" t="s" s="4">
        <v>513</v>
      </c>
      <c r="P23" t="s" s="4">
        <v>650</v>
      </c>
      <c r="Q23" t="s" s="4">
        <v>451</v>
      </c>
      <c r="R23" t="s" s="4">
        <v>514</v>
      </c>
    </row>
    <row r="24" ht="45.0" customHeight="true">
      <c r="A24" t="s" s="4">
        <v>340</v>
      </c>
      <c r="B24" t="s" s="4">
        <v>741</v>
      </c>
      <c r="C24" t="s" s="4">
        <v>735</v>
      </c>
      <c r="D24" t="s" s="4">
        <v>714</v>
      </c>
      <c r="E24" t="s" s="4">
        <v>441</v>
      </c>
      <c r="F24" t="s" s="4">
        <v>736</v>
      </c>
      <c r="G24" t="s" s="4">
        <v>443</v>
      </c>
      <c r="H24" t="s" s="4">
        <v>510</v>
      </c>
      <c r="I24" t="s" s="4">
        <v>445</v>
      </c>
      <c r="J24" t="s" s="4">
        <v>737</v>
      </c>
      <c r="K24" t="s" s="4">
        <v>449</v>
      </c>
      <c r="L24" t="s" s="4">
        <v>512</v>
      </c>
      <c r="M24" t="s" s="4">
        <v>447</v>
      </c>
      <c r="N24" t="s" s="4">
        <v>512</v>
      </c>
      <c r="O24" t="s" s="4">
        <v>513</v>
      </c>
      <c r="P24" t="s" s="4">
        <v>650</v>
      </c>
      <c r="Q24" t="s" s="4">
        <v>451</v>
      </c>
      <c r="R24" t="s" s="4">
        <v>514</v>
      </c>
    </row>
    <row r="25" ht="45.0" customHeight="true">
      <c r="A25" t="s" s="4">
        <v>347</v>
      </c>
      <c r="B25" t="s" s="4">
        <v>742</v>
      </c>
      <c r="C25" t="s" s="4">
        <v>735</v>
      </c>
      <c r="D25" t="s" s="4">
        <v>714</v>
      </c>
      <c r="E25" t="s" s="4">
        <v>441</v>
      </c>
      <c r="F25" t="s" s="4">
        <v>736</v>
      </c>
      <c r="G25" t="s" s="4">
        <v>443</v>
      </c>
      <c r="H25" t="s" s="4">
        <v>510</v>
      </c>
      <c r="I25" t="s" s="4">
        <v>445</v>
      </c>
      <c r="J25" t="s" s="4">
        <v>737</v>
      </c>
      <c r="K25" t="s" s="4">
        <v>449</v>
      </c>
      <c r="L25" t="s" s="4">
        <v>512</v>
      </c>
      <c r="M25" t="s" s="4">
        <v>447</v>
      </c>
      <c r="N25" t="s" s="4">
        <v>512</v>
      </c>
      <c r="O25" t="s" s="4">
        <v>513</v>
      </c>
      <c r="P25" t="s" s="4">
        <v>650</v>
      </c>
      <c r="Q25" t="s" s="4">
        <v>451</v>
      </c>
      <c r="R25" t="s" s="4">
        <v>514</v>
      </c>
    </row>
    <row r="26" ht="45.0" customHeight="true">
      <c r="A26" t="s" s="4">
        <v>352</v>
      </c>
      <c r="B26" t="s" s="4">
        <v>743</v>
      </c>
      <c r="C26" t="s" s="4">
        <v>735</v>
      </c>
      <c r="D26" t="s" s="4">
        <v>714</v>
      </c>
      <c r="E26" t="s" s="4">
        <v>441</v>
      </c>
      <c r="F26" t="s" s="4">
        <v>736</v>
      </c>
      <c r="G26" t="s" s="4">
        <v>443</v>
      </c>
      <c r="H26" t="s" s="4">
        <v>510</v>
      </c>
      <c r="I26" t="s" s="4">
        <v>445</v>
      </c>
      <c r="J26" t="s" s="4">
        <v>737</v>
      </c>
      <c r="K26" t="s" s="4">
        <v>449</v>
      </c>
      <c r="L26" t="s" s="4">
        <v>512</v>
      </c>
      <c r="M26" t="s" s="4">
        <v>447</v>
      </c>
      <c r="N26" t="s" s="4">
        <v>512</v>
      </c>
      <c r="O26" t="s" s="4">
        <v>513</v>
      </c>
      <c r="P26" t="s" s="4">
        <v>650</v>
      </c>
      <c r="Q26" t="s" s="4">
        <v>451</v>
      </c>
      <c r="R26" t="s" s="4">
        <v>514</v>
      </c>
    </row>
    <row r="27" ht="45.0" customHeight="true">
      <c r="A27" t="s" s="4">
        <v>360</v>
      </c>
      <c r="B27" t="s" s="4">
        <v>744</v>
      </c>
      <c r="C27" t="s" s="4">
        <v>525</v>
      </c>
      <c r="D27" t="s" s="4">
        <v>714</v>
      </c>
      <c r="E27" t="s" s="4">
        <v>441</v>
      </c>
      <c r="F27" t="s" s="4">
        <v>745</v>
      </c>
      <c r="G27" t="s" s="4">
        <v>443</v>
      </c>
      <c r="H27" t="s" s="4">
        <v>444</v>
      </c>
      <c r="I27" t="s" s="4">
        <v>445</v>
      </c>
      <c r="J27" t="s" s="4">
        <v>446</v>
      </c>
      <c r="K27" t="s" s="4">
        <v>6</v>
      </c>
      <c r="L27" t="s" s="4">
        <v>448</v>
      </c>
      <c r="M27" t="s" s="4">
        <v>447</v>
      </c>
      <c r="N27" t="s" s="4">
        <v>448</v>
      </c>
      <c r="O27" t="s" s="4">
        <v>449</v>
      </c>
      <c r="P27" t="s" s="4">
        <v>650</v>
      </c>
      <c r="Q27" t="s" s="4">
        <v>451</v>
      </c>
      <c r="R27" t="s" s="4">
        <v>452</v>
      </c>
    </row>
    <row r="28" ht="45.0" customHeight="true">
      <c r="A28" t="s" s="4">
        <v>369</v>
      </c>
      <c r="B28" t="s" s="4">
        <v>746</v>
      </c>
      <c r="C28" t="s" s="4">
        <v>747</v>
      </c>
      <c r="D28" t="s" s="4">
        <v>714</v>
      </c>
      <c r="E28" t="s" s="4">
        <v>441</v>
      </c>
      <c r="F28" t="s" s="4">
        <v>736</v>
      </c>
      <c r="G28" t="s" s="4">
        <v>443</v>
      </c>
      <c r="H28" t="s" s="4">
        <v>510</v>
      </c>
      <c r="I28" t="s" s="4">
        <v>445</v>
      </c>
      <c r="J28" t="s" s="4">
        <v>737</v>
      </c>
      <c r="K28" t="s" s="4">
        <v>449</v>
      </c>
      <c r="L28" t="s" s="4">
        <v>512</v>
      </c>
      <c r="M28" t="s" s="4">
        <v>447</v>
      </c>
      <c r="N28" t="s" s="4">
        <v>512</v>
      </c>
      <c r="O28" t="s" s="4">
        <v>513</v>
      </c>
      <c r="P28" t="s" s="4">
        <v>650</v>
      </c>
      <c r="Q28" t="s" s="4">
        <v>451</v>
      </c>
      <c r="R28" t="s" s="4">
        <v>514</v>
      </c>
    </row>
    <row r="29" ht="45.0" customHeight="true">
      <c r="A29" t="s" s="4">
        <v>377</v>
      </c>
      <c r="B29" t="s" s="4">
        <v>748</v>
      </c>
      <c r="C29" t="s" s="4">
        <v>747</v>
      </c>
      <c r="D29" t="s" s="4">
        <v>714</v>
      </c>
      <c r="E29" t="s" s="4">
        <v>441</v>
      </c>
      <c r="F29" t="s" s="4">
        <v>736</v>
      </c>
      <c r="G29" t="s" s="4">
        <v>443</v>
      </c>
      <c r="H29" t="s" s="4">
        <v>510</v>
      </c>
      <c r="I29" t="s" s="4">
        <v>445</v>
      </c>
      <c r="J29" t="s" s="4">
        <v>737</v>
      </c>
      <c r="K29" t="s" s="4">
        <v>449</v>
      </c>
      <c r="L29" t="s" s="4">
        <v>512</v>
      </c>
      <c r="M29" t="s" s="4">
        <v>447</v>
      </c>
      <c r="N29" t="s" s="4">
        <v>512</v>
      </c>
      <c r="O29" t="s" s="4">
        <v>513</v>
      </c>
      <c r="P29" t="s" s="4">
        <v>650</v>
      </c>
      <c r="Q29" t="s" s="4">
        <v>451</v>
      </c>
      <c r="R29" t="s" s="4">
        <v>514</v>
      </c>
    </row>
    <row r="30" ht="45.0" customHeight="true">
      <c r="A30" t="s" s="4">
        <v>381</v>
      </c>
      <c r="B30" t="s" s="4">
        <v>749</v>
      </c>
      <c r="C30" t="s" s="4">
        <v>747</v>
      </c>
      <c r="D30" t="s" s="4">
        <v>714</v>
      </c>
      <c r="E30" t="s" s="4">
        <v>441</v>
      </c>
      <c r="F30" t="s" s="4">
        <v>736</v>
      </c>
      <c r="G30" t="s" s="4">
        <v>443</v>
      </c>
      <c r="H30" t="s" s="4">
        <v>510</v>
      </c>
      <c r="I30" t="s" s="4">
        <v>445</v>
      </c>
      <c r="J30" t="s" s="4">
        <v>737</v>
      </c>
      <c r="K30" t="s" s="4">
        <v>449</v>
      </c>
      <c r="L30" t="s" s="4">
        <v>512</v>
      </c>
      <c r="M30" t="s" s="4">
        <v>447</v>
      </c>
      <c r="N30" t="s" s="4">
        <v>512</v>
      </c>
      <c r="O30" t="s" s="4">
        <v>513</v>
      </c>
      <c r="P30" t="s" s="4">
        <v>650</v>
      </c>
      <c r="Q30" t="s" s="4">
        <v>451</v>
      </c>
      <c r="R30" t="s" s="4">
        <v>514</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552</v>
      </c>
    </row>
    <row r="2">
      <c r="A2" t="s">
        <v>546</v>
      </c>
    </row>
    <row r="3">
      <c r="A3" t="s">
        <v>545</v>
      </c>
    </row>
    <row r="4">
      <c r="A4" t="s">
        <v>536</v>
      </c>
    </row>
    <row r="5">
      <c r="A5" t="s">
        <v>539</v>
      </c>
    </row>
    <row r="6">
      <c r="A6" t="s">
        <v>537</v>
      </c>
    </row>
    <row r="7">
      <c r="A7" t="s">
        <v>441</v>
      </c>
    </row>
    <row r="8">
      <c r="A8" t="s">
        <v>535</v>
      </c>
    </row>
    <row r="9">
      <c r="A9" t="s">
        <v>540</v>
      </c>
    </row>
    <row r="10">
      <c r="A10" t="s">
        <v>542</v>
      </c>
    </row>
    <row r="11">
      <c r="A11" t="s">
        <v>557</v>
      </c>
    </row>
    <row r="12">
      <c r="A12" t="s">
        <v>544</v>
      </c>
    </row>
    <row r="13">
      <c r="A13" t="s">
        <v>684</v>
      </c>
    </row>
    <row r="14">
      <c r="A14" t="s">
        <v>578</v>
      </c>
    </row>
    <row r="15">
      <c r="A15" t="s">
        <v>554</v>
      </c>
    </row>
    <row r="16">
      <c r="A16" t="s">
        <v>549</v>
      </c>
    </row>
    <row r="17">
      <c r="A17" t="s">
        <v>556</v>
      </c>
    </row>
    <row r="18">
      <c r="A18" t="s">
        <v>555</v>
      </c>
    </row>
    <row r="19">
      <c r="A19" t="s">
        <v>541</v>
      </c>
    </row>
    <row r="20">
      <c r="A20" t="s">
        <v>551</v>
      </c>
    </row>
    <row r="21">
      <c r="A21" t="s">
        <v>550</v>
      </c>
    </row>
    <row r="22">
      <c r="A22" t="s">
        <v>538</v>
      </c>
    </row>
    <row r="23">
      <c r="A23" t="s">
        <v>685</v>
      </c>
    </row>
    <row r="24">
      <c r="A24" t="s">
        <v>547</v>
      </c>
    </row>
    <row r="25">
      <c r="A25" t="s">
        <v>548</v>
      </c>
    </row>
    <row r="26">
      <c r="A26" t="s">
        <v>543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445</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686</v>
      </c>
    </row>
    <row r="2">
      <c r="A2" t="s">
        <v>622</v>
      </c>
    </row>
    <row r="3">
      <c r="A3" t="s">
        <v>623</v>
      </c>
    </row>
    <row r="4">
      <c r="A4" t="s">
        <v>596</v>
      </c>
    </row>
    <row r="5">
      <c r="A5" t="s">
        <v>620</v>
      </c>
    </row>
    <row r="6">
      <c r="A6" t="s">
        <v>597</v>
      </c>
    </row>
    <row r="7">
      <c r="A7" t="s">
        <v>598</v>
      </c>
    </row>
    <row r="8">
      <c r="A8" t="s">
        <v>599</v>
      </c>
    </row>
    <row r="9">
      <c r="A9" t="s">
        <v>616</v>
      </c>
    </row>
    <row r="10">
      <c r="A10" t="s">
        <v>687</v>
      </c>
    </row>
    <row r="11">
      <c r="A11" t="s">
        <v>604</v>
      </c>
    </row>
    <row r="12">
      <c r="A12" t="s">
        <v>617</v>
      </c>
    </row>
    <row r="13">
      <c r="A13" t="s">
        <v>607</v>
      </c>
    </row>
    <row r="14">
      <c r="A14" t="s">
        <v>613</v>
      </c>
    </row>
    <row r="15">
      <c r="A15" t="s">
        <v>601</v>
      </c>
    </row>
    <row r="16">
      <c r="A16" t="s">
        <v>608</v>
      </c>
    </row>
    <row r="17">
      <c r="A17" t="s">
        <v>619</v>
      </c>
    </row>
    <row r="18">
      <c r="A18" t="s">
        <v>615</v>
      </c>
    </row>
    <row r="19">
      <c r="A19" t="s">
        <v>609</v>
      </c>
    </row>
    <row r="20">
      <c r="A20" t="s">
        <v>606</v>
      </c>
    </row>
    <row r="21">
      <c r="A21" t="s">
        <v>610</v>
      </c>
    </row>
    <row r="22">
      <c r="A22" t="s">
        <v>611</v>
      </c>
    </row>
    <row r="23">
      <c r="A23" t="s">
        <v>624</v>
      </c>
    </row>
    <row r="24">
      <c r="A24" t="s">
        <v>603</v>
      </c>
    </row>
    <row r="25">
      <c r="A25" t="s">
        <v>602</v>
      </c>
    </row>
    <row r="26">
      <c r="A26" t="s">
        <v>600</v>
      </c>
    </row>
    <row r="27">
      <c r="A27" t="s">
        <v>626</v>
      </c>
    </row>
    <row r="28">
      <c r="A28" t="s">
        <v>612</v>
      </c>
    </row>
    <row r="29">
      <c r="A29" t="s">
        <v>605</v>
      </c>
    </row>
    <row r="30">
      <c r="A30" t="s">
        <v>650</v>
      </c>
    </row>
    <row r="31">
      <c r="A31" t="s">
        <v>618</v>
      </c>
    </row>
    <row r="32">
      <c r="A32" t="s">
        <v>614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402</v>
      </c>
    </row>
  </sheetData>
  <pageMargins bottom="0.75" footer="0.3" header="0.3" left="0.7" right="0.7" top="0.75"/>
</worksheet>
</file>

<file path=xl/worksheets/sheet3.xml><?xml version="1.0" encoding="utf-8"?>
<worksheet xmlns="http://schemas.openxmlformats.org/spreadsheetml/2006/main">
  <dimension ref="A1:U33"/>
  <sheetViews>
    <sheetView workbookViewId="0"/>
  </sheetViews>
  <sheetFormatPr defaultRowHeight="15.0"/>
  <cols>
    <col min="3" max="3" width="121.87109375" customWidth="true" bestFit="true"/>
    <col min="4" max="4" width="28.859375" customWidth="true" bestFit="true"/>
    <col min="5" max="5" width="29.36328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3.85546875" customWidth="true" bestFit="true"/>
    <col min="18" max="18" width="73.8828125" customWidth="true" bestFit="true"/>
    <col min="19" max="19" width="110.2265625" customWidth="true" bestFit="true"/>
    <col min="20" max="20" width="38.390625" customWidth="true" bestFit="true"/>
    <col min="1" max="1" width="9.43359375" customWidth="true" bestFit="true"/>
    <col min="2" max="2" width="36.246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403</v>
      </c>
      <c r="D2" t="s">
        <v>404</v>
      </c>
      <c r="E2" t="s">
        <v>405</v>
      </c>
      <c r="F2" t="s">
        <v>406</v>
      </c>
      <c r="G2" t="s">
        <v>407</v>
      </c>
      <c r="H2" t="s">
        <v>408</v>
      </c>
      <c r="I2" t="s">
        <v>409</v>
      </c>
      <c r="J2" t="s">
        <v>410</v>
      </c>
      <c r="K2" t="s">
        <v>411</v>
      </c>
      <c r="L2" t="s">
        <v>412</v>
      </c>
      <c r="M2" t="s">
        <v>413</v>
      </c>
      <c r="N2" t="s">
        <v>414</v>
      </c>
      <c r="O2" t="s">
        <v>415</v>
      </c>
      <c r="P2" t="s">
        <v>416</v>
      </c>
      <c r="Q2" t="s">
        <v>417</v>
      </c>
      <c r="R2" t="s">
        <v>418</v>
      </c>
      <c r="S2" t="s">
        <v>419</v>
      </c>
      <c r="T2" t="s">
        <v>420</v>
      </c>
    </row>
    <row r="3">
      <c r="A3" t="s" s="1">
        <v>421</v>
      </c>
      <c r="B3" s="1"/>
      <c r="C3" t="s" s="1">
        <v>422</v>
      </c>
      <c r="D3" t="s" s="1">
        <v>423</v>
      </c>
      <c r="E3" t="s" s="1">
        <v>424</v>
      </c>
      <c r="F3" t="s" s="1">
        <v>425</v>
      </c>
      <c r="G3" t="s" s="1">
        <v>426</v>
      </c>
      <c r="H3" t="s" s="1">
        <v>427</v>
      </c>
      <c r="I3" t="s" s="1">
        <v>428</v>
      </c>
      <c r="J3" t="s" s="1">
        <v>429</v>
      </c>
      <c r="K3" t="s" s="1">
        <v>430</v>
      </c>
      <c r="L3" t="s" s="1">
        <v>431</v>
      </c>
      <c r="M3" t="s" s="1">
        <v>432</v>
      </c>
      <c r="N3" t="s" s="1">
        <v>433</v>
      </c>
      <c r="O3" t="s" s="1">
        <v>434</v>
      </c>
      <c r="P3" t="s" s="1">
        <v>435</v>
      </c>
      <c r="Q3" t="s" s="1">
        <v>436</v>
      </c>
      <c r="R3" t="s" s="1">
        <v>437</v>
      </c>
      <c r="S3" t="s" s="1">
        <v>438</v>
      </c>
      <c r="T3" t="s" s="1">
        <v>439</v>
      </c>
    </row>
    <row r="4" ht="45.0" customHeight="true">
      <c r="A4" t="s" s="4">
        <v>90</v>
      </c>
      <c r="B4" t="s" s="4">
        <v>440</v>
      </c>
      <c r="C4" t="s" s="4">
        <v>97</v>
      </c>
      <c r="D4" t="s" s="4">
        <v>441</v>
      </c>
      <c r="E4" t="s" s="4">
        <v>442</v>
      </c>
      <c r="F4" t="s" s="4">
        <v>443</v>
      </c>
      <c r="G4" t="s" s="4">
        <v>444</v>
      </c>
      <c r="H4" t="s" s="4">
        <v>445</v>
      </c>
      <c r="I4" t="s" s="4">
        <v>446</v>
      </c>
      <c r="J4" t="s" s="4">
        <v>6</v>
      </c>
      <c r="K4" t="s" s="4">
        <v>446</v>
      </c>
      <c r="L4" t="s" s="4">
        <v>447</v>
      </c>
      <c r="M4" t="s" s="4">
        <v>448</v>
      </c>
      <c r="N4" t="s" s="4">
        <v>449</v>
      </c>
      <c r="O4" t="s" s="4">
        <v>450</v>
      </c>
      <c r="P4" t="s" s="4">
        <v>451</v>
      </c>
      <c r="Q4" t="s" s="4">
        <v>452</v>
      </c>
      <c r="R4" t="s" s="4">
        <v>453</v>
      </c>
      <c r="S4" t="s" s="4">
        <v>454</v>
      </c>
      <c r="T4" t="s" s="4">
        <v>455</v>
      </c>
    </row>
    <row r="5" ht="45.0" customHeight="true">
      <c r="A5" t="s" s="4">
        <v>108</v>
      </c>
      <c r="B5" t="s" s="4">
        <v>456</v>
      </c>
      <c r="C5" t="s" s="4">
        <v>115</v>
      </c>
      <c r="D5" t="s" s="4">
        <v>441</v>
      </c>
      <c r="E5" t="s" s="4">
        <v>457</v>
      </c>
      <c r="F5" t="s" s="4">
        <v>443</v>
      </c>
      <c r="G5" t="s" s="4">
        <v>444</v>
      </c>
      <c r="H5" t="s" s="4">
        <v>445</v>
      </c>
      <c r="I5" t="s" s="4">
        <v>446</v>
      </c>
      <c r="J5" t="s" s="4">
        <v>447</v>
      </c>
      <c r="K5" t="s" s="4">
        <v>448</v>
      </c>
      <c r="L5" t="s" s="4">
        <v>447</v>
      </c>
      <c r="M5" t="s" s="4">
        <v>448</v>
      </c>
      <c r="N5" t="s" s="4">
        <v>449</v>
      </c>
      <c r="O5" t="s" s="4">
        <v>450</v>
      </c>
      <c r="P5" t="s" s="4">
        <v>451</v>
      </c>
      <c r="Q5" t="s" s="4">
        <v>458</v>
      </c>
      <c r="R5" t="s" s="4">
        <v>459</v>
      </c>
      <c r="S5" t="s" s="4">
        <v>460</v>
      </c>
      <c r="T5" t="s" s="4">
        <v>461</v>
      </c>
    </row>
    <row r="6" ht="45.0" customHeight="true">
      <c r="A6" t="s" s="4">
        <v>123</v>
      </c>
      <c r="B6" t="s" s="4">
        <v>462</v>
      </c>
      <c r="C6" t="s" s="4">
        <v>115</v>
      </c>
      <c r="D6" t="s" s="4">
        <v>441</v>
      </c>
      <c r="E6" t="s" s="4">
        <v>457</v>
      </c>
      <c r="F6" t="s" s="4">
        <v>443</v>
      </c>
      <c r="G6" t="s" s="4">
        <v>444</v>
      </c>
      <c r="H6" t="s" s="4">
        <v>445</v>
      </c>
      <c r="I6" t="s" s="4">
        <v>446</v>
      </c>
      <c r="J6" t="s" s="4">
        <v>447</v>
      </c>
      <c r="K6" t="s" s="4">
        <v>448</v>
      </c>
      <c r="L6" t="s" s="4">
        <v>447</v>
      </c>
      <c r="M6" t="s" s="4">
        <v>448</v>
      </c>
      <c r="N6" t="s" s="4">
        <v>449</v>
      </c>
      <c r="O6" t="s" s="4">
        <v>450</v>
      </c>
      <c r="P6" t="s" s="4">
        <v>451</v>
      </c>
      <c r="Q6" t="s" s="4">
        <v>458</v>
      </c>
      <c r="R6" t="s" s="4">
        <v>459</v>
      </c>
      <c r="S6" t="s" s="4">
        <v>460</v>
      </c>
      <c r="T6" t="s" s="4">
        <v>461</v>
      </c>
    </row>
    <row r="7" ht="45.0" customHeight="true">
      <c r="A7" t="s" s="4">
        <v>132</v>
      </c>
      <c r="B7" t="s" s="4">
        <v>463</v>
      </c>
      <c r="C7" t="s" s="4">
        <v>464</v>
      </c>
      <c r="D7" t="s" s="4">
        <v>441</v>
      </c>
      <c r="E7" t="s" s="4">
        <v>465</v>
      </c>
      <c r="F7" t="s" s="4">
        <v>444</v>
      </c>
      <c r="G7" t="s" s="4">
        <v>88</v>
      </c>
      <c r="H7" t="s" s="4">
        <v>445</v>
      </c>
      <c r="I7" t="s" s="4">
        <v>466</v>
      </c>
      <c r="J7" t="s" s="4">
        <v>467</v>
      </c>
      <c r="K7" t="s" s="4">
        <v>468</v>
      </c>
      <c r="L7" t="s" s="4">
        <v>447</v>
      </c>
      <c r="M7" t="s" s="4">
        <v>468</v>
      </c>
      <c r="N7" t="s" s="4">
        <v>449</v>
      </c>
      <c r="O7" t="s" s="4">
        <v>450</v>
      </c>
      <c r="P7" t="s" s="4">
        <v>469</v>
      </c>
      <c r="Q7" t="s" s="4">
        <v>88</v>
      </c>
      <c r="R7" t="s" s="4">
        <v>88</v>
      </c>
      <c r="S7" t="s" s="4">
        <v>470</v>
      </c>
      <c r="T7" t="s" s="4">
        <v>471</v>
      </c>
    </row>
    <row r="8" ht="45.0" customHeight="true">
      <c r="A8" t="s" s="4">
        <v>145</v>
      </c>
      <c r="B8" t="s" s="4">
        <v>472</v>
      </c>
      <c r="C8" t="s" s="4">
        <v>464</v>
      </c>
      <c r="D8" t="s" s="4">
        <v>441</v>
      </c>
      <c r="E8" t="s" s="4">
        <v>465</v>
      </c>
      <c r="F8" t="s" s="4">
        <v>444</v>
      </c>
      <c r="G8" t="s" s="4">
        <v>88</v>
      </c>
      <c r="H8" t="s" s="4">
        <v>445</v>
      </c>
      <c r="I8" t="s" s="4">
        <v>466</v>
      </c>
      <c r="J8" t="s" s="4">
        <v>467</v>
      </c>
      <c r="K8" t="s" s="4">
        <v>468</v>
      </c>
      <c r="L8" t="s" s="4">
        <v>447</v>
      </c>
      <c r="M8" t="s" s="4">
        <v>468</v>
      </c>
      <c r="N8" t="s" s="4">
        <v>449</v>
      </c>
      <c r="O8" t="s" s="4">
        <v>450</v>
      </c>
      <c r="P8" t="s" s="4">
        <v>469</v>
      </c>
      <c r="Q8" t="s" s="4">
        <v>88</v>
      </c>
      <c r="R8" t="s" s="4">
        <v>88</v>
      </c>
      <c r="S8" t="s" s="4">
        <v>470</v>
      </c>
      <c r="T8" t="s" s="4">
        <v>471</v>
      </c>
    </row>
    <row r="9" ht="45.0" customHeight="true">
      <c r="A9" t="s" s="4">
        <v>156</v>
      </c>
      <c r="B9" t="s" s="4">
        <v>473</v>
      </c>
      <c r="C9" t="s" s="4">
        <v>162</v>
      </c>
      <c r="D9" t="s" s="4">
        <v>441</v>
      </c>
      <c r="E9" t="s" s="4">
        <v>442</v>
      </c>
      <c r="F9" t="s" s="4">
        <v>443</v>
      </c>
      <c r="G9" t="s" s="4">
        <v>444</v>
      </c>
      <c r="H9" t="s" s="4">
        <v>445</v>
      </c>
      <c r="I9" t="s" s="4">
        <v>446</v>
      </c>
      <c r="J9" t="s" s="4">
        <v>6</v>
      </c>
      <c r="K9" t="s" s="4">
        <v>448</v>
      </c>
      <c r="L9" t="s" s="4">
        <v>447</v>
      </c>
      <c r="M9" t="s" s="4">
        <v>448</v>
      </c>
      <c r="N9" t="s" s="4">
        <v>449</v>
      </c>
      <c r="O9" t="s" s="4">
        <v>450</v>
      </c>
      <c r="P9" t="s" s="4">
        <v>451</v>
      </c>
      <c r="Q9" t="s" s="4">
        <v>474</v>
      </c>
      <c r="R9" t="s" s="4">
        <v>459</v>
      </c>
      <c r="S9" t="s" s="4">
        <v>475</v>
      </c>
      <c r="T9" t="s" s="4">
        <v>476</v>
      </c>
    </row>
    <row r="10" ht="45.0" customHeight="true">
      <c r="A10" t="s" s="4">
        <v>170</v>
      </c>
      <c r="B10" t="s" s="4">
        <v>477</v>
      </c>
      <c r="C10" t="s" s="4">
        <v>162</v>
      </c>
      <c r="D10" t="s" s="4">
        <v>441</v>
      </c>
      <c r="E10" t="s" s="4">
        <v>442</v>
      </c>
      <c r="F10" t="s" s="4">
        <v>443</v>
      </c>
      <c r="G10" t="s" s="4">
        <v>444</v>
      </c>
      <c r="H10" t="s" s="4">
        <v>445</v>
      </c>
      <c r="I10" t="s" s="4">
        <v>446</v>
      </c>
      <c r="J10" t="s" s="4">
        <v>6</v>
      </c>
      <c r="K10" t="s" s="4">
        <v>448</v>
      </c>
      <c r="L10" t="s" s="4">
        <v>447</v>
      </c>
      <c r="M10" t="s" s="4">
        <v>448</v>
      </c>
      <c r="N10" t="s" s="4">
        <v>449</v>
      </c>
      <c r="O10" t="s" s="4">
        <v>450</v>
      </c>
      <c r="P10" t="s" s="4">
        <v>451</v>
      </c>
      <c r="Q10" t="s" s="4">
        <v>474</v>
      </c>
      <c r="R10" t="s" s="4">
        <v>459</v>
      </c>
      <c r="S10" t="s" s="4">
        <v>475</v>
      </c>
      <c r="T10" t="s" s="4">
        <v>476</v>
      </c>
    </row>
    <row r="11" ht="45.0" customHeight="true">
      <c r="A11" t="s" s="4">
        <v>179</v>
      </c>
      <c r="B11" t="s" s="4">
        <v>478</v>
      </c>
      <c r="C11" t="s" s="4">
        <v>162</v>
      </c>
      <c r="D11" t="s" s="4">
        <v>441</v>
      </c>
      <c r="E11" t="s" s="4">
        <v>442</v>
      </c>
      <c r="F11" t="s" s="4">
        <v>443</v>
      </c>
      <c r="G11" t="s" s="4">
        <v>444</v>
      </c>
      <c r="H11" t="s" s="4">
        <v>445</v>
      </c>
      <c r="I11" t="s" s="4">
        <v>446</v>
      </c>
      <c r="J11" t="s" s="4">
        <v>6</v>
      </c>
      <c r="K11" t="s" s="4">
        <v>448</v>
      </c>
      <c r="L11" t="s" s="4">
        <v>447</v>
      </c>
      <c r="M11" t="s" s="4">
        <v>448</v>
      </c>
      <c r="N11" t="s" s="4">
        <v>449</v>
      </c>
      <c r="O11" t="s" s="4">
        <v>450</v>
      </c>
      <c r="P11" t="s" s="4">
        <v>451</v>
      </c>
      <c r="Q11" t="s" s="4">
        <v>474</v>
      </c>
      <c r="R11" t="s" s="4">
        <v>459</v>
      </c>
      <c r="S11" t="s" s="4">
        <v>475</v>
      </c>
      <c r="T11" t="s" s="4">
        <v>476</v>
      </c>
    </row>
    <row r="12" ht="45.0" customHeight="true">
      <c r="A12" t="s" s="4">
        <v>198</v>
      </c>
      <c r="B12" t="s" s="4">
        <v>479</v>
      </c>
      <c r="C12" t="s" s="4">
        <v>204</v>
      </c>
      <c r="D12" t="s" s="4">
        <v>441</v>
      </c>
      <c r="E12" t="s" s="4">
        <v>480</v>
      </c>
      <c r="F12" t="s" s="4">
        <v>481</v>
      </c>
      <c r="G12" t="s" s="4">
        <v>197</v>
      </c>
      <c r="H12" t="s" s="4">
        <v>445</v>
      </c>
      <c r="I12" t="s" s="4">
        <v>482</v>
      </c>
      <c r="J12" t="s" s="4">
        <v>6</v>
      </c>
      <c r="K12" t="s" s="4">
        <v>448</v>
      </c>
      <c r="L12" t="s" s="4">
        <v>447</v>
      </c>
      <c r="M12" t="s" s="4">
        <v>483</v>
      </c>
      <c r="N12" t="s" s="4">
        <v>449</v>
      </c>
      <c r="O12" t="s" s="4">
        <v>450</v>
      </c>
      <c r="P12" t="s" s="4">
        <v>484</v>
      </c>
      <c r="Q12" t="s" s="4">
        <v>197</v>
      </c>
      <c r="R12" t="s" s="4">
        <v>485</v>
      </c>
      <c r="S12" t="s" s="4">
        <v>486</v>
      </c>
      <c r="T12" t="s" s="4">
        <v>487</v>
      </c>
    </row>
    <row r="13" ht="45.0" customHeight="true">
      <c r="A13" t="s" s="4">
        <v>213</v>
      </c>
      <c r="B13" t="s" s="4">
        <v>488</v>
      </c>
      <c r="C13" t="s" s="4">
        <v>204</v>
      </c>
      <c r="D13" t="s" s="4">
        <v>441</v>
      </c>
      <c r="E13" t="s" s="4">
        <v>480</v>
      </c>
      <c r="F13" t="s" s="4">
        <v>481</v>
      </c>
      <c r="G13" t="s" s="4">
        <v>197</v>
      </c>
      <c r="H13" t="s" s="4">
        <v>445</v>
      </c>
      <c r="I13" t="s" s="4">
        <v>482</v>
      </c>
      <c r="J13" t="s" s="4">
        <v>6</v>
      </c>
      <c r="K13" t="s" s="4">
        <v>448</v>
      </c>
      <c r="L13" t="s" s="4">
        <v>447</v>
      </c>
      <c r="M13" t="s" s="4">
        <v>483</v>
      </c>
      <c r="N13" t="s" s="4">
        <v>449</v>
      </c>
      <c r="O13" t="s" s="4">
        <v>450</v>
      </c>
      <c r="P13" t="s" s="4">
        <v>484</v>
      </c>
      <c r="Q13" t="s" s="4">
        <v>197</v>
      </c>
      <c r="R13" t="s" s="4">
        <v>485</v>
      </c>
      <c r="S13" t="s" s="4">
        <v>486</v>
      </c>
      <c r="T13" t="s" s="4">
        <v>487</v>
      </c>
    </row>
    <row r="14" ht="45.0" customHeight="true">
      <c r="A14" t="s" s="4">
        <v>222</v>
      </c>
      <c r="B14" t="s" s="4">
        <v>489</v>
      </c>
      <c r="C14" t="s" s="4">
        <v>204</v>
      </c>
      <c r="D14" t="s" s="4">
        <v>441</v>
      </c>
      <c r="E14" t="s" s="4">
        <v>480</v>
      </c>
      <c r="F14" t="s" s="4">
        <v>481</v>
      </c>
      <c r="G14" t="s" s="4">
        <v>197</v>
      </c>
      <c r="H14" t="s" s="4">
        <v>445</v>
      </c>
      <c r="I14" t="s" s="4">
        <v>482</v>
      </c>
      <c r="J14" t="s" s="4">
        <v>6</v>
      </c>
      <c r="K14" t="s" s="4">
        <v>448</v>
      </c>
      <c r="L14" t="s" s="4">
        <v>447</v>
      </c>
      <c r="M14" t="s" s="4">
        <v>483</v>
      </c>
      <c r="N14" t="s" s="4">
        <v>449</v>
      </c>
      <c r="O14" t="s" s="4">
        <v>450</v>
      </c>
      <c r="P14" t="s" s="4">
        <v>484</v>
      </c>
      <c r="Q14" t="s" s="4">
        <v>197</v>
      </c>
      <c r="R14" t="s" s="4">
        <v>485</v>
      </c>
      <c r="S14" t="s" s="4">
        <v>486</v>
      </c>
      <c r="T14" t="s" s="4">
        <v>487</v>
      </c>
    </row>
    <row r="15" ht="45.0" customHeight="true">
      <c r="A15" t="s" s="4">
        <v>234</v>
      </c>
      <c r="B15" t="s" s="4">
        <v>490</v>
      </c>
      <c r="C15" t="s" s="4">
        <v>204</v>
      </c>
      <c r="D15" t="s" s="4">
        <v>441</v>
      </c>
      <c r="E15" t="s" s="4">
        <v>480</v>
      </c>
      <c r="F15" t="s" s="4">
        <v>481</v>
      </c>
      <c r="G15" t="s" s="4">
        <v>197</v>
      </c>
      <c r="H15" t="s" s="4">
        <v>445</v>
      </c>
      <c r="I15" t="s" s="4">
        <v>482</v>
      </c>
      <c r="J15" t="s" s="4">
        <v>6</v>
      </c>
      <c r="K15" t="s" s="4">
        <v>448</v>
      </c>
      <c r="L15" t="s" s="4">
        <v>447</v>
      </c>
      <c r="M15" t="s" s="4">
        <v>483</v>
      </c>
      <c r="N15" t="s" s="4">
        <v>449</v>
      </c>
      <c r="O15" t="s" s="4">
        <v>450</v>
      </c>
      <c r="P15" t="s" s="4">
        <v>484</v>
      </c>
      <c r="Q15" t="s" s="4">
        <v>197</v>
      </c>
      <c r="R15" t="s" s="4">
        <v>485</v>
      </c>
      <c r="S15" t="s" s="4">
        <v>486</v>
      </c>
      <c r="T15" t="s" s="4">
        <v>487</v>
      </c>
    </row>
    <row r="16" ht="45.0" customHeight="true">
      <c r="A16" t="s" s="4">
        <v>249</v>
      </c>
      <c r="B16" t="s" s="4">
        <v>491</v>
      </c>
      <c r="C16" t="s" s="4">
        <v>204</v>
      </c>
      <c r="D16" t="s" s="4">
        <v>441</v>
      </c>
      <c r="E16" t="s" s="4">
        <v>480</v>
      </c>
      <c r="F16" t="s" s="4">
        <v>481</v>
      </c>
      <c r="G16" t="s" s="4">
        <v>197</v>
      </c>
      <c r="H16" t="s" s="4">
        <v>445</v>
      </c>
      <c r="I16" t="s" s="4">
        <v>482</v>
      </c>
      <c r="J16" t="s" s="4">
        <v>6</v>
      </c>
      <c r="K16" t="s" s="4">
        <v>448</v>
      </c>
      <c r="L16" t="s" s="4">
        <v>447</v>
      </c>
      <c r="M16" t="s" s="4">
        <v>483</v>
      </c>
      <c r="N16" t="s" s="4">
        <v>449</v>
      </c>
      <c r="O16" t="s" s="4">
        <v>450</v>
      </c>
      <c r="P16" t="s" s="4">
        <v>484</v>
      </c>
      <c r="Q16" t="s" s="4">
        <v>197</v>
      </c>
      <c r="R16" t="s" s="4">
        <v>485</v>
      </c>
      <c r="S16" t="s" s="4">
        <v>486</v>
      </c>
      <c r="T16" t="s" s="4">
        <v>487</v>
      </c>
    </row>
    <row r="17" ht="45.0" customHeight="true">
      <c r="A17" t="s" s="4">
        <v>257</v>
      </c>
      <c r="B17" t="s" s="4">
        <v>492</v>
      </c>
      <c r="C17" t="s" s="4">
        <v>204</v>
      </c>
      <c r="D17" t="s" s="4">
        <v>441</v>
      </c>
      <c r="E17" t="s" s="4">
        <v>480</v>
      </c>
      <c r="F17" t="s" s="4">
        <v>481</v>
      </c>
      <c r="G17" t="s" s="4">
        <v>197</v>
      </c>
      <c r="H17" t="s" s="4">
        <v>445</v>
      </c>
      <c r="I17" t="s" s="4">
        <v>482</v>
      </c>
      <c r="J17" t="s" s="4">
        <v>6</v>
      </c>
      <c r="K17" t="s" s="4">
        <v>448</v>
      </c>
      <c r="L17" t="s" s="4">
        <v>447</v>
      </c>
      <c r="M17" t="s" s="4">
        <v>483</v>
      </c>
      <c r="N17" t="s" s="4">
        <v>449</v>
      </c>
      <c r="O17" t="s" s="4">
        <v>450</v>
      </c>
      <c r="P17" t="s" s="4">
        <v>484</v>
      </c>
      <c r="Q17" t="s" s="4">
        <v>197</v>
      </c>
      <c r="R17" t="s" s="4">
        <v>485</v>
      </c>
      <c r="S17" t="s" s="4">
        <v>486</v>
      </c>
      <c r="T17" t="s" s="4">
        <v>487</v>
      </c>
    </row>
    <row r="18" ht="45.0" customHeight="true">
      <c r="A18" t="s" s="4">
        <v>269</v>
      </c>
      <c r="B18" t="s" s="4">
        <v>493</v>
      </c>
      <c r="C18" t="s" s="4">
        <v>204</v>
      </c>
      <c r="D18" t="s" s="4">
        <v>441</v>
      </c>
      <c r="E18" t="s" s="4">
        <v>480</v>
      </c>
      <c r="F18" t="s" s="4">
        <v>481</v>
      </c>
      <c r="G18" t="s" s="4">
        <v>197</v>
      </c>
      <c r="H18" t="s" s="4">
        <v>445</v>
      </c>
      <c r="I18" t="s" s="4">
        <v>482</v>
      </c>
      <c r="J18" t="s" s="4">
        <v>6</v>
      </c>
      <c r="K18" t="s" s="4">
        <v>448</v>
      </c>
      <c r="L18" t="s" s="4">
        <v>447</v>
      </c>
      <c r="M18" t="s" s="4">
        <v>483</v>
      </c>
      <c r="N18" t="s" s="4">
        <v>449</v>
      </c>
      <c r="O18" t="s" s="4">
        <v>450</v>
      </c>
      <c r="P18" t="s" s="4">
        <v>484</v>
      </c>
      <c r="Q18" t="s" s="4">
        <v>197</v>
      </c>
      <c r="R18" t="s" s="4">
        <v>485</v>
      </c>
      <c r="S18" t="s" s="4">
        <v>486</v>
      </c>
      <c r="T18" t="s" s="4">
        <v>487</v>
      </c>
    </row>
    <row r="19" ht="45.0" customHeight="true">
      <c r="A19" t="s" s="4">
        <v>277</v>
      </c>
      <c r="B19" t="s" s="4">
        <v>494</v>
      </c>
      <c r="C19" t="s" s="4">
        <v>495</v>
      </c>
      <c r="D19" t="s" s="4">
        <v>441</v>
      </c>
      <c r="E19" t="s" s="4">
        <v>442</v>
      </c>
      <c r="F19" t="s" s="4">
        <v>443</v>
      </c>
      <c r="G19" t="s" s="4">
        <v>444</v>
      </c>
      <c r="H19" t="s" s="4">
        <v>445</v>
      </c>
      <c r="I19" t="s" s="4">
        <v>446</v>
      </c>
      <c r="J19" t="s" s="4">
        <v>6</v>
      </c>
      <c r="K19" t="s" s="4">
        <v>448</v>
      </c>
      <c r="L19" t="s" s="4">
        <v>447</v>
      </c>
      <c r="M19" t="s" s="4">
        <v>448</v>
      </c>
      <c r="N19" t="s" s="4">
        <v>449</v>
      </c>
      <c r="O19" t="s" s="4">
        <v>450</v>
      </c>
      <c r="P19" t="s" s="4">
        <v>451</v>
      </c>
      <c r="Q19" t="s" s="4">
        <v>474</v>
      </c>
      <c r="R19" t="s" s="4">
        <v>459</v>
      </c>
      <c r="S19" t="s" s="4">
        <v>496</v>
      </c>
      <c r="T19" t="s" s="4">
        <v>476</v>
      </c>
    </row>
    <row r="20" ht="45.0" customHeight="true">
      <c r="A20" t="s" s="4">
        <v>282</v>
      </c>
      <c r="B20" t="s" s="4">
        <v>497</v>
      </c>
      <c r="C20" t="s" s="4">
        <v>495</v>
      </c>
      <c r="D20" t="s" s="4">
        <v>441</v>
      </c>
      <c r="E20" t="s" s="4">
        <v>442</v>
      </c>
      <c r="F20" t="s" s="4">
        <v>443</v>
      </c>
      <c r="G20" t="s" s="4">
        <v>444</v>
      </c>
      <c r="H20" t="s" s="4">
        <v>445</v>
      </c>
      <c r="I20" t="s" s="4">
        <v>446</v>
      </c>
      <c r="J20" t="s" s="4">
        <v>6</v>
      </c>
      <c r="K20" t="s" s="4">
        <v>448</v>
      </c>
      <c r="L20" t="s" s="4">
        <v>447</v>
      </c>
      <c r="M20" t="s" s="4">
        <v>448</v>
      </c>
      <c r="N20" t="s" s="4">
        <v>449</v>
      </c>
      <c r="O20" t="s" s="4">
        <v>450</v>
      </c>
      <c r="P20" t="s" s="4">
        <v>451</v>
      </c>
      <c r="Q20" t="s" s="4">
        <v>474</v>
      </c>
      <c r="R20" t="s" s="4">
        <v>459</v>
      </c>
      <c r="S20" t="s" s="4">
        <v>496</v>
      </c>
      <c r="T20" t="s" s="4">
        <v>476</v>
      </c>
    </row>
    <row r="21" ht="45.0" customHeight="true">
      <c r="A21" t="s" s="4">
        <v>292</v>
      </c>
      <c r="B21" t="s" s="4">
        <v>498</v>
      </c>
      <c r="C21" t="s" s="4">
        <v>499</v>
      </c>
      <c r="D21" t="s" s="4">
        <v>441</v>
      </c>
      <c r="E21" t="s" s="4">
        <v>500</v>
      </c>
      <c r="F21" t="s" s="4">
        <v>443</v>
      </c>
      <c r="G21" t="s" s="4">
        <v>88</v>
      </c>
      <c r="H21" t="s" s="4">
        <v>445</v>
      </c>
      <c r="I21" t="s" s="4">
        <v>501</v>
      </c>
      <c r="J21" t="s" s="4">
        <v>6</v>
      </c>
      <c r="K21" t="s" s="4">
        <v>468</v>
      </c>
      <c r="L21" t="s" s="4">
        <v>447</v>
      </c>
      <c r="M21" t="s" s="4">
        <v>468</v>
      </c>
      <c r="N21" t="s" s="4">
        <v>449</v>
      </c>
      <c r="O21" t="s" s="4">
        <v>450</v>
      </c>
      <c r="P21" t="s" s="4">
        <v>502</v>
      </c>
      <c r="Q21" t="s" s="4">
        <v>503</v>
      </c>
      <c r="R21" t="s" s="4">
        <v>459</v>
      </c>
      <c r="S21" t="s" s="4">
        <v>504</v>
      </c>
      <c r="T21" t="s" s="4">
        <v>505</v>
      </c>
    </row>
    <row r="22" ht="45.0" customHeight="true">
      <c r="A22" t="s" s="4">
        <v>303</v>
      </c>
      <c r="B22" t="s" s="4">
        <v>506</v>
      </c>
      <c r="C22" t="s" s="4">
        <v>499</v>
      </c>
      <c r="D22" t="s" s="4">
        <v>441</v>
      </c>
      <c r="E22" t="s" s="4">
        <v>500</v>
      </c>
      <c r="F22" t="s" s="4">
        <v>443</v>
      </c>
      <c r="G22" t="s" s="4">
        <v>88</v>
      </c>
      <c r="H22" t="s" s="4">
        <v>445</v>
      </c>
      <c r="I22" t="s" s="4">
        <v>501</v>
      </c>
      <c r="J22" t="s" s="4">
        <v>6</v>
      </c>
      <c r="K22" t="s" s="4">
        <v>468</v>
      </c>
      <c r="L22" t="s" s="4">
        <v>447</v>
      </c>
      <c r="M22" t="s" s="4">
        <v>468</v>
      </c>
      <c r="N22" t="s" s="4">
        <v>449</v>
      </c>
      <c r="O22" t="s" s="4">
        <v>450</v>
      </c>
      <c r="P22" t="s" s="4">
        <v>502</v>
      </c>
      <c r="Q22" t="s" s="4">
        <v>503</v>
      </c>
      <c r="R22" t="s" s="4">
        <v>459</v>
      </c>
      <c r="S22" t="s" s="4">
        <v>504</v>
      </c>
      <c r="T22" t="s" s="4">
        <v>505</v>
      </c>
    </row>
    <row r="23" ht="45.0" customHeight="true">
      <c r="A23" t="s" s="4">
        <v>311</v>
      </c>
      <c r="B23" t="s" s="4">
        <v>507</v>
      </c>
      <c r="C23" t="s" s="4">
        <v>508</v>
      </c>
      <c r="D23" t="s" s="4">
        <v>441</v>
      </c>
      <c r="E23" t="s" s="4">
        <v>509</v>
      </c>
      <c r="F23" t="s" s="4">
        <v>510</v>
      </c>
      <c r="G23" t="s" s="4">
        <v>510</v>
      </c>
      <c r="H23" t="s" s="4">
        <v>445</v>
      </c>
      <c r="I23" t="s" s="4">
        <v>511</v>
      </c>
      <c r="J23" t="s" s="4">
        <v>449</v>
      </c>
      <c r="K23" t="s" s="4">
        <v>512</v>
      </c>
      <c r="L23" t="s" s="4">
        <v>447</v>
      </c>
      <c r="M23" t="s" s="4">
        <v>512</v>
      </c>
      <c r="N23" t="s" s="4">
        <v>513</v>
      </c>
      <c r="O23" t="s" s="4">
        <v>450</v>
      </c>
      <c r="P23" t="s" s="4">
        <v>484</v>
      </c>
      <c r="Q23" t="s" s="4">
        <v>514</v>
      </c>
      <c r="R23" t="s" s="4">
        <v>515</v>
      </c>
      <c r="S23" t="s" s="4">
        <v>516</v>
      </c>
      <c r="T23" t="s" s="4">
        <v>517</v>
      </c>
    </row>
    <row r="24" ht="45.0" customHeight="true">
      <c r="A24" t="s" s="4">
        <v>321</v>
      </c>
      <c r="B24" t="s" s="4">
        <v>518</v>
      </c>
      <c r="C24" t="s" s="4">
        <v>508</v>
      </c>
      <c r="D24" t="s" s="4">
        <v>441</v>
      </c>
      <c r="E24" t="s" s="4">
        <v>509</v>
      </c>
      <c r="F24" t="s" s="4">
        <v>510</v>
      </c>
      <c r="G24" t="s" s="4">
        <v>510</v>
      </c>
      <c r="H24" t="s" s="4">
        <v>445</v>
      </c>
      <c r="I24" t="s" s="4">
        <v>511</v>
      </c>
      <c r="J24" t="s" s="4">
        <v>449</v>
      </c>
      <c r="K24" t="s" s="4">
        <v>512</v>
      </c>
      <c r="L24" t="s" s="4">
        <v>447</v>
      </c>
      <c r="M24" t="s" s="4">
        <v>512</v>
      </c>
      <c r="N24" t="s" s="4">
        <v>513</v>
      </c>
      <c r="O24" t="s" s="4">
        <v>450</v>
      </c>
      <c r="P24" t="s" s="4">
        <v>484</v>
      </c>
      <c r="Q24" t="s" s="4">
        <v>514</v>
      </c>
      <c r="R24" t="s" s="4">
        <v>515</v>
      </c>
      <c r="S24" t="s" s="4">
        <v>516</v>
      </c>
      <c r="T24" t="s" s="4">
        <v>517</v>
      </c>
    </row>
    <row r="25" ht="45.0" customHeight="true">
      <c r="A25" t="s" s="4">
        <v>328</v>
      </c>
      <c r="B25" t="s" s="4">
        <v>519</v>
      </c>
      <c r="C25" t="s" s="4">
        <v>508</v>
      </c>
      <c r="D25" t="s" s="4">
        <v>441</v>
      </c>
      <c r="E25" t="s" s="4">
        <v>509</v>
      </c>
      <c r="F25" t="s" s="4">
        <v>510</v>
      </c>
      <c r="G25" t="s" s="4">
        <v>510</v>
      </c>
      <c r="H25" t="s" s="4">
        <v>445</v>
      </c>
      <c r="I25" t="s" s="4">
        <v>511</v>
      </c>
      <c r="J25" t="s" s="4">
        <v>449</v>
      </c>
      <c r="K25" t="s" s="4">
        <v>512</v>
      </c>
      <c r="L25" t="s" s="4">
        <v>447</v>
      </c>
      <c r="M25" t="s" s="4">
        <v>512</v>
      </c>
      <c r="N25" t="s" s="4">
        <v>513</v>
      </c>
      <c r="O25" t="s" s="4">
        <v>450</v>
      </c>
      <c r="P25" t="s" s="4">
        <v>484</v>
      </c>
      <c r="Q25" t="s" s="4">
        <v>514</v>
      </c>
      <c r="R25" t="s" s="4">
        <v>515</v>
      </c>
      <c r="S25" t="s" s="4">
        <v>516</v>
      </c>
      <c r="T25" t="s" s="4">
        <v>517</v>
      </c>
    </row>
    <row r="26" ht="45.0" customHeight="true">
      <c r="A26" t="s" s="4">
        <v>335</v>
      </c>
      <c r="B26" t="s" s="4">
        <v>520</v>
      </c>
      <c r="C26" t="s" s="4">
        <v>508</v>
      </c>
      <c r="D26" t="s" s="4">
        <v>441</v>
      </c>
      <c r="E26" t="s" s="4">
        <v>509</v>
      </c>
      <c r="F26" t="s" s="4">
        <v>510</v>
      </c>
      <c r="G26" t="s" s="4">
        <v>510</v>
      </c>
      <c r="H26" t="s" s="4">
        <v>445</v>
      </c>
      <c r="I26" t="s" s="4">
        <v>511</v>
      </c>
      <c r="J26" t="s" s="4">
        <v>449</v>
      </c>
      <c r="K26" t="s" s="4">
        <v>512</v>
      </c>
      <c r="L26" t="s" s="4">
        <v>447</v>
      </c>
      <c r="M26" t="s" s="4">
        <v>512</v>
      </c>
      <c r="N26" t="s" s="4">
        <v>513</v>
      </c>
      <c r="O26" t="s" s="4">
        <v>450</v>
      </c>
      <c r="P26" t="s" s="4">
        <v>484</v>
      </c>
      <c r="Q26" t="s" s="4">
        <v>514</v>
      </c>
      <c r="R26" t="s" s="4">
        <v>515</v>
      </c>
      <c r="S26" t="s" s="4">
        <v>516</v>
      </c>
      <c r="T26" t="s" s="4">
        <v>517</v>
      </c>
    </row>
    <row r="27" ht="45.0" customHeight="true">
      <c r="A27" t="s" s="4">
        <v>340</v>
      </c>
      <c r="B27" t="s" s="4">
        <v>521</v>
      </c>
      <c r="C27" t="s" s="4">
        <v>508</v>
      </c>
      <c r="D27" t="s" s="4">
        <v>441</v>
      </c>
      <c r="E27" t="s" s="4">
        <v>509</v>
      </c>
      <c r="F27" t="s" s="4">
        <v>510</v>
      </c>
      <c r="G27" t="s" s="4">
        <v>510</v>
      </c>
      <c r="H27" t="s" s="4">
        <v>445</v>
      </c>
      <c r="I27" t="s" s="4">
        <v>511</v>
      </c>
      <c r="J27" t="s" s="4">
        <v>449</v>
      </c>
      <c r="K27" t="s" s="4">
        <v>512</v>
      </c>
      <c r="L27" t="s" s="4">
        <v>447</v>
      </c>
      <c r="M27" t="s" s="4">
        <v>512</v>
      </c>
      <c r="N27" t="s" s="4">
        <v>513</v>
      </c>
      <c r="O27" t="s" s="4">
        <v>450</v>
      </c>
      <c r="P27" t="s" s="4">
        <v>484</v>
      </c>
      <c r="Q27" t="s" s="4">
        <v>514</v>
      </c>
      <c r="R27" t="s" s="4">
        <v>515</v>
      </c>
      <c r="S27" t="s" s="4">
        <v>516</v>
      </c>
      <c r="T27" t="s" s="4">
        <v>517</v>
      </c>
    </row>
    <row r="28" ht="45.0" customHeight="true">
      <c r="A28" t="s" s="4">
        <v>347</v>
      </c>
      <c r="B28" t="s" s="4">
        <v>522</v>
      </c>
      <c r="C28" t="s" s="4">
        <v>508</v>
      </c>
      <c r="D28" t="s" s="4">
        <v>441</v>
      </c>
      <c r="E28" t="s" s="4">
        <v>509</v>
      </c>
      <c r="F28" t="s" s="4">
        <v>510</v>
      </c>
      <c r="G28" t="s" s="4">
        <v>510</v>
      </c>
      <c r="H28" t="s" s="4">
        <v>445</v>
      </c>
      <c r="I28" t="s" s="4">
        <v>511</v>
      </c>
      <c r="J28" t="s" s="4">
        <v>449</v>
      </c>
      <c r="K28" t="s" s="4">
        <v>512</v>
      </c>
      <c r="L28" t="s" s="4">
        <v>447</v>
      </c>
      <c r="M28" t="s" s="4">
        <v>512</v>
      </c>
      <c r="N28" t="s" s="4">
        <v>513</v>
      </c>
      <c r="O28" t="s" s="4">
        <v>450</v>
      </c>
      <c r="P28" t="s" s="4">
        <v>484</v>
      </c>
      <c r="Q28" t="s" s="4">
        <v>514</v>
      </c>
      <c r="R28" t="s" s="4">
        <v>515</v>
      </c>
      <c r="S28" t="s" s="4">
        <v>516</v>
      </c>
      <c r="T28" t="s" s="4">
        <v>517</v>
      </c>
    </row>
    <row r="29" ht="45.0" customHeight="true">
      <c r="A29" t="s" s="4">
        <v>352</v>
      </c>
      <c r="B29" t="s" s="4">
        <v>523</v>
      </c>
      <c r="C29" t="s" s="4">
        <v>508</v>
      </c>
      <c r="D29" t="s" s="4">
        <v>441</v>
      </c>
      <c r="E29" t="s" s="4">
        <v>509</v>
      </c>
      <c r="F29" t="s" s="4">
        <v>510</v>
      </c>
      <c r="G29" t="s" s="4">
        <v>510</v>
      </c>
      <c r="H29" t="s" s="4">
        <v>445</v>
      </c>
      <c r="I29" t="s" s="4">
        <v>511</v>
      </c>
      <c r="J29" t="s" s="4">
        <v>449</v>
      </c>
      <c r="K29" t="s" s="4">
        <v>512</v>
      </c>
      <c r="L29" t="s" s="4">
        <v>447</v>
      </c>
      <c r="M29" t="s" s="4">
        <v>512</v>
      </c>
      <c r="N29" t="s" s="4">
        <v>513</v>
      </c>
      <c r="O29" t="s" s="4">
        <v>450</v>
      </c>
      <c r="P29" t="s" s="4">
        <v>484</v>
      </c>
      <c r="Q29" t="s" s="4">
        <v>514</v>
      </c>
      <c r="R29" t="s" s="4">
        <v>515</v>
      </c>
      <c r="S29" t="s" s="4">
        <v>516</v>
      </c>
      <c r="T29" t="s" s="4">
        <v>517</v>
      </c>
    </row>
    <row r="30" ht="45.0" customHeight="true">
      <c r="A30" t="s" s="4">
        <v>360</v>
      </c>
      <c r="B30" t="s" s="4">
        <v>524</v>
      </c>
      <c r="C30" t="s" s="4">
        <v>363</v>
      </c>
      <c r="D30" t="s" s="4">
        <v>441</v>
      </c>
      <c r="E30" t="s" s="4">
        <v>443</v>
      </c>
      <c r="F30" t="s" s="4">
        <v>444</v>
      </c>
      <c r="G30" t="s" s="4">
        <v>444</v>
      </c>
      <c r="H30" t="s" s="4">
        <v>445</v>
      </c>
      <c r="I30" t="s" s="4">
        <v>446</v>
      </c>
      <c r="J30" t="s" s="4">
        <v>6</v>
      </c>
      <c r="K30" t="s" s="4">
        <v>448</v>
      </c>
      <c r="L30" t="s" s="4">
        <v>447</v>
      </c>
      <c r="M30" t="s" s="4">
        <v>448</v>
      </c>
      <c r="N30" t="s" s="4">
        <v>449</v>
      </c>
      <c r="O30" t="s" s="4">
        <v>450</v>
      </c>
      <c r="P30" t="s" s="4">
        <v>451</v>
      </c>
      <c r="Q30" t="s" s="4">
        <v>452</v>
      </c>
      <c r="R30" t="s" s="4">
        <v>525</v>
      </c>
      <c r="S30" t="s" s="4">
        <v>526</v>
      </c>
      <c r="T30" t="s" s="4">
        <v>527</v>
      </c>
    </row>
    <row r="31" ht="45.0" customHeight="true">
      <c r="A31" t="s" s="4">
        <v>369</v>
      </c>
      <c r="B31" t="s" s="4">
        <v>528</v>
      </c>
      <c r="C31" t="s" s="4">
        <v>371</v>
      </c>
      <c r="D31" t="s" s="4">
        <v>441</v>
      </c>
      <c r="E31" t="s" s="4">
        <v>529</v>
      </c>
      <c r="F31" t="s" s="4">
        <v>444</v>
      </c>
      <c r="G31" t="s" s="4">
        <v>444</v>
      </c>
      <c r="H31" t="s" s="4">
        <v>445</v>
      </c>
      <c r="I31" t="s" s="4">
        <v>466</v>
      </c>
      <c r="J31" t="s" s="4">
        <v>449</v>
      </c>
      <c r="K31" t="s" s="4">
        <v>468</v>
      </c>
      <c r="L31" t="s" s="4">
        <v>447</v>
      </c>
      <c r="M31" t="s" s="4">
        <v>468</v>
      </c>
      <c r="N31" t="s" s="4">
        <v>513</v>
      </c>
      <c r="O31" t="s" s="4">
        <v>450</v>
      </c>
      <c r="P31" t="s" s="4">
        <v>484</v>
      </c>
      <c r="Q31" t="s" s="4">
        <v>530</v>
      </c>
      <c r="R31" t="s" s="4">
        <v>515</v>
      </c>
      <c r="S31" t="s" s="4">
        <v>531</v>
      </c>
      <c r="T31" t="s" s="4">
        <v>532</v>
      </c>
    </row>
    <row r="32" ht="45.0" customHeight="true">
      <c r="A32" t="s" s="4">
        <v>377</v>
      </c>
      <c r="B32" t="s" s="4">
        <v>533</v>
      </c>
      <c r="C32" t="s" s="4">
        <v>371</v>
      </c>
      <c r="D32" t="s" s="4">
        <v>441</v>
      </c>
      <c r="E32" t="s" s="4">
        <v>529</v>
      </c>
      <c r="F32" t="s" s="4">
        <v>444</v>
      </c>
      <c r="G32" t="s" s="4">
        <v>444</v>
      </c>
      <c r="H32" t="s" s="4">
        <v>445</v>
      </c>
      <c r="I32" t="s" s="4">
        <v>466</v>
      </c>
      <c r="J32" t="s" s="4">
        <v>449</v>
      </c>
      <c r="K32" t="s" s="4">
        <v>468</v>
      </c>
      <c r="L32" t="s" s="4">
        <v>447</v>
      </c>
      <c r="M32" t="s" s="4">
        <v>468</v>
      </c>
      <c r="N32" t="s" s="4">
        <v>513</v>
      </c>
      <c r="O32" t="s" s="4">
        <v>450</v>
      </c>
      <c r="P32" t="s" s="4">
        <v>484</v>
      </c>
      <c r="Q32" t="s" s="4">
        <v>530</v>
      </c>
      <c r="R32" t="s" s="4">
        <v>515</v>
      </c>
      <c r="S32" t="s" s="4">
        <v>531</v>
      </c>
      <c r="T32" t="s" s="4">
        <v>532</v>
      </c>
    </row>
    <row r="33" ht="45.0" customHeight="true">
      <c r="A33" t="s" s="4">
        <v>381</v>
      </c>
      <c r="B33" t="s" s="4">
        <v>534</v>
      </c>
      <c r="C33" t="s" s="4">
        <v>371</v>
      </c>
      <c r="D33" t="s" s="4">
        <v>441</v>
      </c>
      <c r="E33" t="s" s="4">
        <v>529</v>
      </c>
      <c r="F33" t="s" s="4">
        <v>444</v>
      </c>
      <c r="G33" t="s" s="4">
        <v>444</v>
      </c>
      <c r="H33" t="s" s="4">
        <v>445</v>
      </c>
      <c r="I33" t="s" s="4">
        <v>466</v>
      </c>
      <c r="J33" t="s" s="4">
        <v>449</v>
      </c>
      <c r="K33" t="s" s="4">
        <v>468</v>
      </c>
      <c r="L33" t="s" s="4">
        <v>447</v>
      </c>
      <c r="M33" t="s" s="4">
        <v>468</v>
      </c>
      <c r="N33" t="s" s="4">
        <v>513</v>
      </c>
      <c r="O33" t="s" s="4">
        <v>450</v>
      </c>
      <c r="P33" t="s" s="4">
        <v>484</v>
      </c>
      <c r="Q33" t="s" s="4">
        <v>530</v>
      </c>
      <c r="R33" t="s" s="4">
        <v>515</v>
      </c>
      <c r="S33" t="s" s="4">
        <v>531</v>
      </c>
      <c r="T33" t="s" s="4">
        <v>532</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535</v>
      </c>
    </row>
    <row r="2">
      <c r="A2" t="s">
        <v>536</v>
      </c>
    </row>
    <row r="3">
      <c r="A3" t="s">
        <v>537</v>
      </c>
    </row>
    <row r="4">
      <c r="A4" t="s">
        <v>538</v>
      </c>
    </row>
    <row r="5">
      <c r="A5" t="s">
        <v>539</v>
      </c>
    </row>
    <row r="6">
      <c r="A6" t="s">
        <v>540</v>
      </c>
    </row>
    <row r="7">
      <c r="A7" t="s">
        <v>441</v>
      </c>
    </row>
    <row r="8">
      <c r="A8" t="s">
        <v>541</v>
      </c>
    </row>
    <row r="9">
      <c r="A9" t="s">
        <v>542</v>
      </c>
    </row>
    <row r="10">
      <c r="A10" t="s">
        <v>543</v>
      </c>
    </row>
    <row r="11">
      <c r="A11" t="s">
        <v>544</v>
      </c>
    </row>
    <row r="12">
      <c r="A12" t="s">
        <v>545</v>
      </c>
    </row>
    <row r="13">
      <c r="A13" t="s">
        <v>546</v>
      </c>
    </row>
    <row r="14">
      <c r="A14" t="s">
        <v>547</v>
      </c>
    </row>
    <row r="15">
      <c r="A15" t="s">
        <v>548</v>
      </c>
    </row>
    <row r="16">
      <c r="A16" t="s">
        <v>549</v>
      </c>
    </row>
    <row r="17">
      <c r="A17" t="s">
        <v>550</v>
      </c>
    </row>
    <row r="18">
      <c r="A18" t="s">
        <v>551</v>
      </c>
    </row>
    <row r="19">
      <c r="A19" t="s">
        <v>552</v>
      </c>
    </row>
    <row r="20">
      <c r="A20" t="s">
        <v>553</v>
      </c>
    </row>
    <row r="21">
      <c r="A21" t="s">
        <v>554</v>
      </c>
    </row>
    <row r="22">
      <c r="A22" t="s">
        <v>555</v>
      </c>
    </row>
    <row r="23">
      <c r="A23" t="s">
        <v>556</v>
      </c>
    </row>
    <row r="24">
      <c r="A24" t="s">
        <v>557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445</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596</v>
      </c>
    </row>
    <row r="2">
      <c r="A2" t="s">
        <v>597</v>
      </c>
    </row>
    <row r="3">
      <c r="A3" t="s">
        <v>598</v>
      </c>
    </row>
    <row r="4">
      <c r="A4" t="s">
        <v>599</v>
      </c>
    </row>
    <row r="5">
      <c r="A5" t="s">
        <v>600</v>
      </c>
    </row>
    <row r="6">
      <c r="A6" t="s">
        <v>601</v>
      </c>
    </row>
    <row r="7">
      <c r="A7" t="s">
        <v>602</v>
      </c>
    </row>
    <row r="8">
      <c r="A8" t="s">
        <v>603</v>
      </c>
    </row>
    <row r="9">
      <c r="A9" t="s">
        <v>604</v>
      </c>
    </row>
    <row r="10">
      <c r="A10" t="s">
        <v>605</v>
      </c>
    </row>
    <row r="11">
      <c r="A11" t="s">
        <v>606</v>
      </c>
    </row>
    <row r="12">
      <c r="A12" t="s">
        <v>607</v>
      </c>
    </row>
    <row r="13">
      <c r="A13" t="s">
        <v>608</v>
      </c>
    </row>
    <row r="14">
      <c r="A14" t="s">
        <v>609</v>
      </c>
    </row>
    <row r="15">
      <c r="A15" t="s">
        <v>610</v>
      </c>
    </row>
    <row r="16">
      <c r="A16" t="s">
        <v>611</v>
      </c>
    </row>
    <row r="17">
      <c r="A17" t="s">
        <v>612</v>
      </c>
    </row>
    <row r="18">
      <c r="A18" t="s">
        <v>613</v>
      </c>
    </row>
    <row r="19">
      <c r="A19" t="s">
        <v>614</v>
      </c>
    </row>
    <row r="20">
      <c r="A20" t="s">
        <v>615</v>
      </c>
    </row>
    <row r="21">
      <c r="A21" t="s">
        <v>616</v>
      </c>
    </row>
    <row r="22">
      <c r="A22" t="s">
        <v>450</v>
      </c>
    </row>
    <row r="23">
      <c r="A23" t="s">
        <v>617</v>
      </c>
    </row>
    <row r="24">
      <c r="A24" t="s">
        <v>618</v>
      </c>
    </row>
    <row r="25">
      <c r="A25" t="s">
        <v>619</v>
      </c>
    </row>
    <row r="26">
      <c r="A26" t="s">
        <v>620</v>
      </c>
    </row>
    <row r="27">
      <c r="A27" t="s">
        <v>621</v>
      </c>
    </row>
    <row r="28">
      <c r="A28" t="s">
        <v>622</v>
      </c>
    </row>
    <row r="29">
      <c r="A29" t="s">
        <v>623</v>
      </c>
    </row>
    <row r="30">
      <c r="A30" t="s">
        <v>624</v>
      </c>
    </row>
    <row r="31">
      <c r="A31" t="s">
        <v>625</v>
      </c>
    </row>
    <row r="32">
      <c r="A32" t="s">
        <v>626</v>
      </c>
    </row>
  </sheetData>
  <pageMargins bottom="0.75" footer="0.3" header="0.3" left="0.7" right="0.7" top="0.75"/>
</worksheet>
</file>

<file path=xl/worksheets/sheet7.xml><?xml version="1.0" encoding="utf-8"?>
<worksheet xmlns="http://schemas.openxmlformats.org/spreadsheetml/2006/main">
  <dimension ref="A1:R30"/>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2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627</v>
      </c>
      <c r="D2" t="s">
        <v>628</v>
      </c>
      <c r="E2" t="s">
        <v>629</v>
      </c>
      <c r="F2" t="s">
        <v>630</v>
      </c>
      <c r="G2" t="s">
        <v>631</v>
      </c>
      <c r="H2" t="s">
        <v>632</v>
      </c>
      <c r="I2" t="s">
        <v>633</v>
      </c>
      <c r="J2" t="s">
        <v>634</v>
      </c>
      <c r="K2" t="s">
        <v>635</v>
      </c>
      <c r="L2" t="s">
        <v>636</v>
      </c>
      <c r="M2" t="s">
        <v>637</v>
      </c>
      <c r="N2" t="s">
        <v>638</v>
      </c>
      <c r="O2" t="s">
        <v>639</v>
      </c>
      <c r="P2" t="s">
        <v>640</v>
      </c>
      <c r="Q2" t="s">
        <v>641</v>
      </c>
    </row>
    <row r="3">
      <c r="A3" t="s" s="1">
        <v>421</v>
      </c>
      <c r="B3" s="1"/>
      <c r="C3" t="s" s="1">
        <v>642</v>
      </c>
      <c r="D3" t="s" s="1">
        <v>643</v>
      </c>
      <c r="E3" t="s" s="1">
        <v>644</v>
      </c>
      <c r="F3" t="s" s="1">
        <v>645</v>
      </c>
      <c r="G3" t="s" s="1">
        <v>425</v>
      </c>
      <c r="H3" t="s" s="1">
        <v>426</v>
      </c>
      <c r="I3" t="s" s="1">
        <v>646</v>
      </c>
      <c r="J3" t="s" s="1">
        <v>647</v>
      </c>
      <c r="K3" t="s" s="1">
        <v>648</v>
      </c>
      <c r="L3" t="s" s="1">
        <v>430</v>
      </c>
      <c r="M3" t="s" s="1">
        <v>431</v>
      </c>
      <c r="N3" t="s" s="1">
        <v>432</v>
      </c>
      <c r="O3" t="s" s="1">
        <v>433</v>
      </c>
      <c r="P3" t="s" s="1">
        <v>434</v>
      </c>
      <c r="Q3" t="s" s="1">
        <v>435</v>
      </c>
    </row>
    <row r="4" ht="45.0" customHeight="true">
      <c r="A4" t="s" s="4">
        <v>90</v>
      </c>
      <c r="B4" t="s" s="4">
        <v>649</v>
      </c>
      <c r="C4" t="s" s="4">
        <v>459</v>
      </c>
      <c r="D4" t="s" s="4">
        <v>454</v>
      </c>
      <c r="E4" t="s" s="4">
        <v>441</v>
      </c>
      <c r="F4" t="s" s="4">
        <v>442</v>
      </c>
      <c r="G4" t="s" s="4">
        <v>443</v>
      </c>
      <c r="H4" t="s" s="4">
        <v>444</v>
      </c>
      <c r="I4" t="s" s="4">
        <v>445</v>
      </c>
      <c r="J4" t="s" s="4">
        <v>446</v>
      </c>
      <c r="K4" t="s" s="4">
        <v>6</v>
      </c>
      <c r="L4" t="s" s="4">
        <v>446</v>
      </c>
      <c r="M4" t="s" s="4">
        <v>447</v>
      </c>
      <c r="N4" t="s" s="4">
        <v>448</v>
      </c>
      <c r="O4" t="s" s="4">
        <v>449</v>
      </c>
      <c r="P4" t="s" s="4">
        <v>650</v>
      </c>
      <c r="Q4" t="s" s="4">
        <v>451</v>
      </c>
    </row>
    <row r="5" ht="45.0" customHeight="true">
      <c r="A5" t="s" s="4">
        <v>108</v>
      </c>
      <c r="B5" t="s" s="4">
        <v>651</v>
      </c>
      <c r="C5" t="s" s="4">
        <v>459</v>
      </c>
      <c r="D5" t="s" s="4">
        <v>460</v>
      </c>
      <c r="E5" t="s" s="4">
        <v>441</v>
      </c>
      <c r="F5" t="s" s="4">
        <v>457</v>
      </c>
      <c r="G5" t="s" s="4">
        <v>443</v>
      </c>
      <c r="H5" t="s" s="4">
        <v>444</v>
      </c>
      <c r="I5" t="s" s="4">
        <v>445</v>
      </c>
      <c r="J5" t="s" s="4">
        <v>446</v>
      </c>
      <c r="K5" t="s" s="4">
        <v>447</v>
      </c>
      <c r="L5" t="s" s="4">
        <v>448</v>
      </c>
      <c r="M5" t="s" s="4">
        <v>447</v>
      </c>
      <c r="N5" t="s" s="4">
        <v>448</v>
      </c>
      <c r="O5" t="s" s="4">
        <v>449</v>
      </c>
      <c r="P5" t="s" s="4">
        <v>650</v>
      </c>
      <c r="Q5" t="s" s="4">
        <v>451</v>
      </c>
    </row>
    <row r="6" ht="45.0" customHeight="true">
      <c r="A6" t="s" s="4">
        <v>123</v>
      </c>
      <c r="B6" t="s" s="4">
        <v>652</v>
      </c>
      <c r="C6" t="s" s="4">
        <v>459</v>
      </c>
      <c r="D6" t="s" s="4">
        <v>460</v>
      </c>
      <c r="E6" t="s" s="4">
        <v>441</v>
      </c>
      <c r="F6" t="s" s="4">
        <v>457</v>
      </c>
      <c r="G6" t="s" s="4">
        <v>443</v>
      </c>
      <c r="H6" t="s" s="4">
        <v>444</v>
      </c>
      <c r="I6" t="s" s="4">
        <v>445</v>
      </c>
      <c r="J6" t="s" s="4">
        <v>446</v>
      </c>
      <c r="K6" t="s" s="4">
        <v>447</v>
      </c>
      <c r="L6" t="s" s="4">
        <v>448</v>
      </c>
      <c r="M6" t="s" s="4">
        <v>447</v>
      </c>
      <c r="N6" t="s" s="4">
        <v>448</v>
      </c>
      <c r="O6" t="s" s="4">
        <v>449</v>
      </c>
      <c r="P6" t="s" s="4">
        <v>650</v>
      </c>
      <c r="Q6" t="s" s="4">
        <v>451</v>
      </c>
    </row>
    <row r="7" ht="45.0" customHeight="true">
      <c r="A7" t="s" s="4">
        <v>132</v>
      </c>
      <c r="B7" t="s" s="4">
        <v>653</v>
      </c>
      <c r="C7" t="s" s="4">
        <v>459</v>
      </c>
      <c r="D7" t="s" s="4">
        <v>654</v>
      </c>
      <c r="E7" t="s" s="4">
        <v>441</v>
      </c>
      <c r="F7" t="s" s="4">
        <v>442</v>
      </c>
      <c r="G7" t="s" s="4">
        <v>443</v>
      </c>
      <c r="H7" t="s" s="4">
        <v>88</v>
      </c>
      <c r="I7" t="s" s="4">
        <v>445</v>
      </c>
      <c r="J7" t="s" s="4">
        <v>446</v>
      </c>
      <c r="K7" t="s" s="4">
        <v>467</v>
      </c>
      <c r="L7" t="s" s="4">
        <v>448</v>
      </c>
      <c r="M7" t="s" s="4">
        <v>447</v>
      </c>
      <c r="N7" t="s" s="4">
        <v>448</v>
      </c>
      <c r="O7" t="s" s="4">
        <v>449</v>
      </c>
      <c r="P7" t="s" s="4">
        <v>650</v>
      </c>
      <c r="Q7" t="s" s="4">
        <v>469</v>
      </c>
    </row>
    <row r="8" ht="45.0" customHeight="true">
      <c r="A8" t="s" s="4">
        <v>145</v>
      </c>
      <c r="B8" t="s" s="4">
        <v>655</v>
      </c>
      <c r="C8" t="s" s="4">
        <v>459</v>
      </c>
      <c r="D8" t="s" s="4">
        <v>654</v>
      </c>
      <c r="E8" t="s" s="4">
        <v>441</v>
      </c>
      <c r="F8" t="s" s="4">
        <v>442</v>
      </c>
      <c r="G8" t="s" s="4">
        <v>443</v>
      </c>
      <c r="H8" t="s" s="4">
        <v>88</v>
      </c>
      <c r="I8" t="s" s="4">
        <v>445</v>
      </c>
      <c r="J8" t="s" s="4">
        <v>446</v>
      </c>
      <c r="K8" t="s" s="4">
        <v>467</v>
      </c>
      <c r="L8" t="s" s="4">
        <v>448</v>
      </c>
      <c r="M8" t="s" s="4">
        <v>447</v>
      </c>
      <c r="N8" t="s" s="4">
        <v>448</v>
      </c>
      <c r="O8" t="s" s="4">
        <v>449</v>
      </c>
      <c r="P8" t="s" s="4">
        <v>650</v>
      </c>
      <c r="Q8" t="s" s="4">
        <v>469</v>
      </c>
    </row>
    <row r="9" ht="45.0" customHeight="true">
      <c r="A9" t="s" s="4">
        <v>198</v>
      </c>
      <c r="B9" t="s" s="4">
        <v>656</v>
      </c>
      <c r="C9" t="s" s="4">
        <v>657</v>
      </c>
      <c r="D9" t="s" s="4">
        <v>658</v>
      </c>
      <c r="E9" t="s" s="4">
        <v>441</v>
      </c>
      <c r="F9" t="s" s="4">
        <v>659</v>
      </c>
      <c r="G9" t="s" s="4">
        <v>660</v>
      </c>
      <c r="H9" t="s" s="4">
        <v>197</v>
      </c>
      <c r="I9" t="s" s="4">
        <v>445</v>
      </c>
      <c r="J9" t="s" s="4">
        <v>482</v>
      </c>
      <c r="K9" t="s" s="4">
        <v>6</v>
      </c>
      <c r="L9" t="s" s="4">
        <v>448</v>
      </c>
      <c r="M9" t="s" s="4">
        <v>447</v>
      </c>
      <c r="N9" t="s" s="4">
        <v>448</v>
      </c>
      <c r="O9" t="s" s="4">
        <v>449</v>
      </c>
      <c r="P9" t="s" s="4">
        <v>650</v>
      </c>
      <c r="Q9" t="s" s="4">
        <v>484</v>
      </c>
    </row>
    <row r="10" ht="45.0" customHeight="true">
      <c r="A10" t="s" s="4">
        <v>213</v>
      </c>
      <c r="B10" t="s" s="4">
        <v>661</v>
      </c>
      <c r="C10" t="s" s="4">
        <v>657</v>
      </c>
      <c r="D10" t="s" s="4">
        <v>658</v>
      </c>
      <c r="E10" t="s" s="4">
        <v>441</v>
      </c>
      <c r="F10" t="s" s="4">
        <v>659</v>
      </c>
      <c r="G10" t="s" s="4">
        <v>660</v>
      </c>
      <c r="H10" t="s" s="4">
        <v>197</v>
      </c>
      <c r="I10" t="s" s="4">
        <v>445</v>
      </c>
      <c r="J10" t="s" s="4">
        <v>482</v>
      </c>
      <c r="K10" t="s" s="4">
        <v>6</v>
      </c>
      <c r="L10" t="s" s="4">
        <v>448</v>
      </c>
      <c r="M10" t="s" s="4">
        <v>447</v>
      </c>
      <c r="N10" t="s" s="4">
        <v>448</v>
      </c>
      <c r="O10" t="s" s="4">
        <v>449</v>
      </c>
      <c r="P10" t="s" s="4">
        <v>650</v>
      </c>
      <c r="Q10" t="s" s="4">
        <v>484</v>
      </c>
    </row>
    <row r="11" ht="45.0" customHeight="true">
      <c r="A11" t="s" s="4">
        <v>222</v>
      </c>
      <c r="B11" t="s" s="4">
        <v>662</v>
      </c>
      <c r="C11" t="s" s="4">
        <v>657</v>
      </c>
      <c r="D11" t="s" s="4">
        <v>658</v>
      </c>
      <c r="E11" t="s" s="4">
        <v>441</v>
      </c>
      <c r="F11" t="s" s="4">
        <v>659</v>
      </c>
      <c r="G11" t="s" s="4">
        <v>660</v>
      </c>
      <c r="H11" t="s" s="4">
        <v>197</v>
      </c>
      <c r="I11" t="s" s="4">
        <v>445</v>
      </c>
      <c r="J11" t="s" s="4">
        <v>482</v>
      </c>
      <c r="K11" t="s" s="4">
        <v>6</v>
      </c>
      <c r="L11" t="s" s="4">
        <v>448</v>
      </c>
      <c r="M11" t="s" s="4">
        <v>447</v>
      </c>
      <c r="N11" t="s" s="4">
        <v>448</v>
      </c>
      <c r="O11" t="s" s="4">
        <v>449</v>
      </c>
      <c r="P11" t="s" s="4">
        <v>650</v>
      </c>
      <c r="Q11" t="s" s="4">
        <v>484</v>
      </c>
    </row>
    <row r="12" ht="45.0" customHeight="true">
      <c r="A12" t="s" s="4">
        <v>234</v>
      </c>
      <c r="B12" t="s" s="4">
        <v>663</v>
      </c>
      <c r="C12" t="s" s="4">
        <v>657</v>
      </c>
      <c r="D12" t="s" s="4">
        <v>658</v>
      </c>
      <c r="E12" t="s" s="4">
        <v>441</v>
      </c>
      <c r="F12" t="s" s="4">
        <v>659</v>
      </c>
      <c r="G12" t="s" s="4">
        <v>660</v>
      </c>
      <c r="H12" t="s" s="4">
        <v>197</v>
      </c>
      <c r="I12" t="s" s="4">
        <v>445</v>
      </c>
      <c r="J12" t="s" s="4">
        <v>482</v>
      </c>
      <c r="K12" t="s" s="4">
        <v>6</v>
      </c>
      <c r="L12" t="s" s="4">
        <v>448</v>
      </c>
      <c r="M12" t="s" s="4">
        <v>447</v>
      </c>
      <c r="N12" t="s" s="4">
        <v>448</v>
      </c>
      <c r="O12" t="s" s="4">
        <v>449</v>
      </c>
      <c r="P12" t="s" s="4">
        <v>650</v>
      </c>
      <c r="Q12" t="s" s="4">
        <v>484</v>
      </c>
    </row>
    <row r="13" ht="45.0" customHeight="true">
      <c r="A13" t="s" s="4">
        <v>249</v>
      </c>
      <c r="B13" t="s" s="4">
        <v>664</v>
      </c>
      <c r="C13" t="s" s="4">
        <v>657</v>
      </c>
      <c r="D13" t="s" s="4">
        <v>658</v>
      </c>
      <c r="E13" t="s" s="4">
        <v>441</v>
      </c>
      <c r="F13" t="s" s="4">
        <v>659</v>
      </c>
      <c r="G13" t="s" s="4">
        <v>660</v>
      </c>
      <c r="H13" t="s" s="4">
        <v>197</v>
      </c>
      <c r="I13" t="s" s="4">
        <v>445</v>
      </c>
      <c r="J13" t="s" s="4">
        <v>482</v>
      </c>
      <c r="K13" t="s" s="4">
        <v>6</v>
      </c>
      <c r="L13" t="s" s="4">
        <v>448</v>
      </c>
      <c r="M13" t="s" s="4">
        <v>447</v>
      </c>
      <c r="N13" t="s" s="4">
        <v>448</v>
      </c>
      <c r="O13" t="s" s="4">
        <v>449</v>
      </c>
      <c r="P13" t="s" s="4">
        <v>650</v>
      </c>
      <c r="Q13" t="s" s="4">
        <v>484</v>
      </c>
    </row>
    <row r="14" ht="45.0" customHeight="true">
      <c r="A14" t="s" s="4">
        <v>257</v>
      </c>
      <c r="B14" t="s" s="4">
        <v>665</v>
      </c>
      <c r="C14" t="s" s="4">
        <v>657</v>
      </c>
      <c r="D14" t="s" s="4">
        <v>658</v>
      </c>
      <c r="E14" t="s" s="4">
        <v>441</v>
      </c>
      <c r="F14" t="s" s="4">
        <v>659</v>
      </c>
      <c r="G14" t="s" s="4">
        <v>660</v>
      </c>
      <c r="H14" t="s" s="4">
        <v>197</v>
      </c>
      <c r="I14" t="s" s="4">
        <v>445</v>
      </c>
      <c r="J14" t="s" s="4">
        <v>482</v>
      </c>
      <c r="K14" t="s" s="4">
        <v>6</v>
      </c>
      <c r="L14" t="s" s="4">
        <v>448</v>
      </c>
      <c r="M14" t="s" s="4">
        <v>447</v>
      </c>
      <c r="N14" t="s" s="4">
        <v>448</v>
      </c>
      <c r="O14" t="s" s="4">
        <v>449</v>
      </c>
      <c r="P14" t="s" s="4">
        <v>650</v>
      </c>
      <c r="Q14" t="s" s="4">
        <v>484</v>
      </c>
    </row>
    <row r="15" ht="45.0" customHeight="true">
      <c r="A15" t="s" s="4">
        <v>269</v>
      </c>
      <c r="B15" t="s" s="4">
        <v>666</v>
      </c>
      <c r="C15" t="s" s="4">
        <v>657</v>
      </c>
      <c r="D15" t="s" s="4">
        <v>658</v>
      </c>
      <c r="E15" t="s" s="4">
        <v>441</v>
      </c>
      <c r="F15" t="s" s="4">
        <v>659</v>
      </c>
      <c r="G15" t="s" s="4">
        <v>660</v>
      </c>
      <c r="H15" t="s" s="4">
        <v>197</v>
      </c>
      <c r="I15" t="s" s="4">
        <v>445</v>
      </c>
      <c r="J15" t="s" s="4">
        <v>482</v>
      </c>
      <c r="K15" t="s" s="4">
        <v>6</v>
      </c>
      <c r="L15" t="s" s="4">
        <v>448</v>
      </c>
      <c r="M15" t="s" s="4">
        <v>447</v>
      </c>
      <c r="N15" t="s" s="4">
        <v>448</v>
      </c>
      <c r="O15" t="s" s="4">
        <v>449</v>
      </c>
      <c r="P15" t="s" s="4">
        <v>650</v>
      </c>
      <c r="Q15" t="s" s="4">
        <v>484</v>
      </c>
    </row>
    <row r="16" ht="45.0" customHeight="true">
      <c r="A16" t="s" s="4">
        <v>277</v>
      </c>
      <c r="B16" t="s" s="4">
        <v>667</v>
      </c>
      <c r="C16" t="s" s="4">
        <v>459</v>
      </c>
      <c r="D16" t="s" s="4">
        <v>496</v>
      </c>
      <c r="E16" t="s" s="4">
        <v>441</v>
      </c>
      <c r="F16" t="s" s="4">
        <v>442</v>
      </c>
      <c r="G16" t="s" s="4">
        <v>443</v>
      </c>
      <c r="H16" t="s" s="4">
        <v>444</v>
      </c>
      <c r="I16" t="s" s="4">
        <v>445</v>
      </c>
      <c r="J16" t="s" s="4">
        <v>446</v>
      </c>
      <c r="K16" t="s" s="4">
        <v>6</v>
      </c>
      <c r="L16" t="s" s="4">
        <v>448</v>
      </c>
      <c r="M16" t="s" s="4">
        <v>447</v>
      </c>
      <c r="N16" t="s" s="4">
        <v>448</v>
      </c>
      <c r="O16" t="s" s="4">
        <v>467</v>
      </c>
      <c r="P16" t="s" s="4">
        <v>650</v>
      </c>
      <c r="Q16" t="s" s="4">
        <v>451</v>
      </c>
    </row>
    <row r="17" ht="45.0" customHeight="true">
      <c r="A17" t="s" s="4">
        <v>282</v>
      </c>
      <c r="B17" t="s" s="4">
        <v>668</v>
      </c>
      <c r="C17" t="s" s="4">
        <v>459</v>
      </c>
      <c r="D17" t="s" s="4">
        <v>496</v>
      </c>
      <c r="E17" t="s" s="4">
        <v>441</v>
      </c>
      <c r="F17" t="s" s="4">
        <v>442</v>
      </c>
      <c r="G17" t="s" s="4">
        <v>443</v>
      </c>
      <c r="H17" t="s" s="4">
        <v>444</v>
      </c>
      <c r="I17" t="s" s="4">
        <v>445</v>
      </c>
      <c r="J17" t="s" s="4">
        <v>446</v>
      </c>
      <c r="K17" t="s" s="4">
        <v>6</v>
      </c>
      <c r="L17" t="s" s="4">
        <v>448</v>
      </c>
      <c r="M17" t="s" s="4">
        <v>447</v>
      </c>
      <c r="N17" t="s" s="4">
        <v>448</v>
      </c>
      <c r="O17" t="s" s="4">
        <v>467</v>
      </c>
      <c r="P17" t="s" s="4">
        <v>650</v>
      </c>
      <c r="Q17" t="s" s="4">
        <v>451</v>
      </c>
    </row>
    <row r="18" ht="45.0" customHeight="true">
      <c r="A18" t="s" s="4">
        <v>292</v>
      </c>
      <c r="B18" t="s" s="4">
        <v>669</v>
      </c>
      <c r="C18" t="s" s="4">
        <v>670</v>
      </c>
      <c r="D18" t="s" s="4">
        <v>504</v>
      </c>
      <c r="E18" t="s" s="4">
        <v>441</v>
      </c>
      <c r="F18" t="s" s="4">
        <v>442</v>
      </c>
      <c r="G18" t="s" s="4">
        <v>443</v>
      </c>
      <c r="H18" t="s" s="4">
        <v>88</v>
      </c>
      <c r="I18" t="s" s="4">
        <v>445</v>
      </c>
      <c r="J18" t="s" s="4">
        <v>501</v>
      </c>
      <c r="K18" t="s" s="4">
        <v>467</v>
      </c>
      <c r="L18" t="s" s="4">
        <v>448</v>
      </c>
      <c r="M18" t="s" s="4">
        <v>447</v>
      </c>
      <c r="N18" t="s" s="4">
        <v>468</v>
      </c>
      <c r="O18" t="s" s="4">
        <v>449</v>
      </c>
      <c r="P18" t="s" s="4">
        <v>650</v>
      </c>
      <c r="Q18" t="s" s="4">
        <v>451</v>
      </c>
    </row>
    <row r="19" ht="45.0" customHeight="true">
      <c r="A19" t="s" s="4">
        <v>303</v>
      </c>
      <c r="B19" t="s" s="4">
        <v>671</v>
      </c>
      <c r="C19" t="s" s="4">
        <v>670</v>
      </c>
      <c r="D19" t="s" s="4">
        <v>504</v>
      </c>
      <c r="E19" t="s" s="4">
        <v>441</v>
      </c>
      <c r="F19" t="s" s="4">
        <v>442</v>
      </c>
      <c r="G19" t="s" s="4">
        <v>443</v>
      </c>
      <c r="H19" t="s" s="4">
        <v>88</v>
      </c>
      <c r="I19" t="s" s="4">
        <v>445</v>
      </c>
      <c r="J19" t="s" s="4">
        <v>501</v>
      </c>
      <c r="K19" t="s" s="4">
        <v>467</v>
      </c>
      <c r="L19" t="s" s="4">
        <v>448</v>
      </c>
      <c r="M19" t="s" s="4">
        <v>447</v>
      </c>
      <c r="N19" t="s" s="4">
        <v>468</v>
      </c>
      <c r="O19" t="s" s="4">
        <v>449</v>
      </c>
      <c r="P19" t="s" s="4">
        <v>650</v>
      </c>
      <c r="Q19" t="s" s="4">
        <v>451</v>
      </c>
    </row>
    <row r="20" ht="45.0" customHeight="true">
      <c r="A20" t="s" s="4">
        <v>311</v>
      </c>
      <c r="B20" t="s" s="4">
        <v>672</v>
      </c>
      <c r="C20" t="s" s="4">
        <v>515</v>
      </c>
      <c r="D20" t="s" s="4">
        <v>516</v>
      </c>
      <c r="E20" t="s" s="4">
        <v>441</v>
      </c>
      <c r="F20" t="s" s="4">
        <v>509</v>
      </c>
      <c r="G20" t="s" s="4">
        <v>510</v>
      </c>
      <c r="H20" t="s" s="4">
        <v>510</v>
      </c>
      <c r="I20" t="s" s="4">
        <v>445</v>
      </c>
      <c r="J20" t="s" s="4">
        <v>511</v>
      </c>
      <c r="K20" t="s" s="4">
        <v>449</v>
      </c>
      <c r="L20" t="s" s="4">
        <v>512</v>
      </c>
      <c r="M20" t="s" s="4">
        <v>447</v>
      </c>
      <c r="N20" t="s" s="4">
        <v>512</v>
      </c>
      <c r="O20" t="s" s="4">
        <v>513</v>
      </c>
      <c r="P20" t="s" s="4">
        <v>650</v>
      </c>
      <c r="Q20" t="s" s="4">
        <v>484</v>
      </c>
    </row>
    <row r="21" ht="45.0" customHeight="true">
      <c r="A21" t="s" s="4">
        <v>321</v>
      </c>
      <c r="B21" t="s" s="4">
        <v>673</v>
      </c>
      <c r="C21" t="s" s="4">
        <v>515</v>
      </c>
      <c r="D21" t="s" s="4">
        <v>516</v>
      </c>
      <c r="E21" t="s" s="4">
        <v>441</v>
      </c>
      <c r="F21" t="s" s="4">
        <v>509</v>
      </c>
      <c r="G21" t="s" s="4">
        <v>510</v>
      </c>
      <c r="H21" t="s" s="4">
        <v>510</v>
      </c>
      <c r="I21" t="s" s="4">
        <v>445</v>
      </c>
      <c r="J21" t="s" s="4">
        <v>511</v>
      </c>
      <c r="K21" t="s" s="4">
        <v>449</v>
      </c>
      <c r="L21" t="s" s="4">
        <v>512</v>
      </c>
      <c r="M21" t="s" s="4">
        <v>447</v>
      </c>
      <c r="N21" t="s" s="4">
        <v>512</v>
      </c>
      <c r="O21" t="s" s="4">
        <v>513</v>
      </c>
      <c r="P21" t="s" s="4">
        <v>650</v>
      </c>
      <c r="Q21" t="s" s="4">
        <v>484</v>
      </c>
    </row>
    <row r="22" ht="45.0" customHeight="true">
      <c r="A22" t="s" s="4">
        <v>328</v>
      </c>
      <c r="B22" t="s" s="4">
        <v>674</v>
      </c>
      <c r="C22" t="s" s="4">
        <v>515</v>
      </c>
      <c r="D22" t="s" s="4">
        <v>516</v>
      </c>
      <c r="E22" t="s" s="4">
        <v>441</v>
      </c>
      <c r="F22" t="s" s="4">
        <v>509</v>
      </c>
      <c r="G22" t="s" s="4">
        <v>510</v>
      </c>
      <c r="H22" t="s" s="4">
        <v>510</v>
      </c>
      <c r="I22" t="s" s="4">
        <v>445</v>
      </c>
      <c r="J22" t="s" s="4">
        <v>511</v>
      </c>
      <c r="K22" t="s" s="4">
        <v>449</v>
      </c>
      <c r="L22" t="s" s="4">
        <v>512</v>
      </c>
      <c r="M22" t="s" s="4">
        <v>447</v>
      </c>
      <c r="N22" t="s" s="4">
        <v>512</v>
      </c>
      <c r="O22" t="s" s="4">
        <v>513</v>
      </c>
      <c r="P22" t="s" s="4">
        <v>650</v>
      </c>
      <c r="Q22" t="s" s="4">
        <v>484</v>
      </c>
    </row>
    <row r="23" ht="45.0" customHeight="true">
      <c r="A23" t="s" s="4">
        <v>335</v>
      </c>
      <c r="B23" t="s" s="4">
        <v>675</v>
      </c>
      <c r="C23" t="s" s="4">
        <v>515</v>
      </c>
      <c r="D23" t="s" s="4">
        <v>516</v>
      </c>
      <c r="E23" t="s" s="4">
        <v>441</v>
      </c>
      <c r="F23" t="s" s="4">
        <v>509</v>
      </c>
      <c r="G23" t="s" s="4">
        <v>510</v>
      </c>
      <c r="H23" t="s" s="4">
        <v>510</v>
      </c>
      <c r="I23" t="s" s="4">
        <v>445</v>
      </c>
      <c r="J23" t="s" s="4">
        <v>511</v>
      </c>
      <c r="K23" t="s" s="4">
        <v>449</v>
      </c>
      <c r="L23" t="s" s="4">
        <v>512</v>
      </c>
      <c r="M23" t="s" s="4">
        <v>447</v>
      </c>
      <c r="N23" t="s" s="4">
        <v>512</v>
      </c>
      <c r="O23" t="s" s="4">
        <v>513</v>
      </c>
      <c r="P23" t="s" s="4">
        <v>650</v>
      </c>
      <c r="Q23" t="s" s="4">
        <v>484</v>
      </c>
    </row>
    <row r="24" ht="45.0" customHeight="true">
      <c r="A24" t="s" s="4">
        <v>340</v>
      </c>
      <c r="B24" t="s" s="4">
        <v>676</v>
      </c>
      <c r="C24" t="s" s="4">
        <v>515</v>
      </c>
      <c r="D24" t="s" s="4">
        <v>516</v>
      </c>
      <c r="E24" t="s" s="4">
        <v>441</v>
      </c>
      <c r="F24" t="s" s="4">
        <v>509</v>
      </c>
      <c r="G24" t="s" s="4">
        <v>510</v>
      </c>
      <c r="H24" t="s" s="4">
        <v>510</v>
      </c>
      <c r="I24" t="s" s="4">
        <v>445</v>
      </c>
      <c r="J24" t="s" s="4">
        <v>511</v>
      </c>
      <c r="K24" t="s" s="4">
        <v>449</v>
      </c>
      <c r="L24" t="s" s="4">
        <v>512</v>
      </c>
      <c r="M24" t="s" s="4">
        <v>447</v>
      </c>
      <c r="N24" t="s" s="4">
        <v>512</v>
      </c>
      <c r="O24" t="s" s="4">
        <v>513</v>
      </c>
      <c r="P24" t="s" s="4">
        <v>650</v>
      </c>
      <c r="Q24" t="s" s="4">
        <v>484</v>
      </c>
    </row>
    <row r="25" ht="45.0" customHeight="true">
      <c r="A25" t="s" s="4">
        <v>347</v>
      </c>
      <c r="B25" t="s" s="4">
        <v>677</v>
      </c>
      <c r="C25" t="s" s="4">
        <v>515</v>
      </c>
      <c r="D25" t="s" s="4">
        <v>516</v>
      </c>
      <c r="E25" t="s" s="4">
        <v>441</v>
      </c>
      <c r="F25" t="s" s="4">
        <v>509</v>
      </c>
      <c r="G25" t="s" s="4">
        <v>510</v>
      </c>
      <c r="H25" t="s" s="4">
        <v>510</v>
      </c>
      <c r="I25" t="s" s="4">
        <v>445</v>
      </c>
      <c r="J25" t="s" s="4">
        <v>511</v>
      </c>
      <c r="K25" t="s" s="4">
        <v>449</v>
      </c>
      <c r="L25" t="s" s="4">
        <v>512</v>
      </c>
      <c r="M25" t="s" s="4">
        <v>447</v>
      </c>
      <c r="N25" t="s" s="4">
        <v>512</v>
      </c>
      <c r="O25" t="s" s="4">
        <v>513</v>
      </c>
      <c r="P25" t="s" s="4">
        <v>650</v>
      </c>
      <c r="Q25" t="s" s="4">
        <v>484</v>
      </c>
    </row>
    <row r="26" ht="45.0" customHeight="true">
      <c r="A26" t="s" s="4">
        <v>352</v>
      </c>
      <c r="B26" t="s" s="4">
        <v>678</v>
      </c>
      <c r="C26" t="s" s="4">
        <v>515</v>
      </c>
      <c r="D26" t="s" s="4">
        <v>516</v>
      </c>
      <c r="E26" t="s" s="4">
        <v>441</v>
      </c>
      <c r="F26" t="s" s="4">
        <v>509</v>
      </c>
      <c r="G26" t="s" s="4">
        <v>510</v>
      </c>
      <c r="H26" t="s" s="4">
        <v>510</v>
      </c>
      <c r="I26" t="s" s="4">
        <v>445</v>
      </c>
      <c r="J26" t="s" s="4">
        <v>511</v>
      </c>
      <c r="K26" t="s" s="4">
        <v>449</v>
      </c>
      <c r="L26" t="s" s="4">
        <v>512</v>
      </c>
      <c r="M26" t="s" s="4">
        <v>447</v>
      </c>
      <c r="N26" t="s" s="4">
        <v>512</v>
      </c>
      <c r="O26" t="s" s="4">
        <v>513</v>
      </c>
      <c r="P26" t="s" s="4">
        <v>650</v>
      </c>
      <c r="Q26" t="s" s="4">
        <v>484</v>
      </c>
    </row>
    <row r="27" ht="45.0" customHeight="true">
      <c r="A27" t="s" s="4">
        <v>360</v>
      </c>
      <c r="B27" t="s" s="4">
        <v>679</v>
      </c>
      <c r="C27" t="s" s="4">
        <v>680</v>
      </c>
      <c r="D27" t="s" s="4">
        <v>526</v>
      </c>
      <c r="E27" t="s" s="4">
        <v>441</v>
      </c>
      <c r="F27" t="s" s="4">
        <v>442</v>
      </c>
      <c r="G27" t="s" s="4">
        <v>443</v>
      </c>
      <c r="H27" t="s" s="4">
        <v>444</v>
      </c>
      <c r="I27" t="s" s="4">
        <v>445</v>
      </c>
      <c r="J27" t="s" s="4">
        <v>446</v>
      </c>
      <c r="K27" t="s" s="4">
        <v>6</v>
      </c>
      <c r="L27" t="s" s="4">
        <v>448</v>
      </c>
      <c r="M27" t="s" s="4">
        <v>447</v>
      </c>
      <c r="N27" t="s" s="4">
        <v>448</v>
      </c>
      <c r="O27" t="s" s="4">
        <v>449</v>
      </c>
      <c r="P27" t="s" s="4">
        <v>650</v>
      </c>
      <c r="Q27" t="s" s="4">
        <v>451</v>
      </c>
    </row>
    <row r="28" ht="45.0" customHeight="true">
      <c r="A28" t="s" s="4">
        <v>369</v>
      </c>
      <c r="B28" t="s" s="4">
        <v>681</v>
      </c>
      <c r="C28" t="s" s="4">
        <v>515</v>
      </c>
      <c r="D28" t="s" s="4">
        <v>531</v>
      </c>
      <c r="E28" t="s" s="4">
        <v>441</v>
      </c>
      <c r="F28" t="s" s="4">
        <v>509</v>
      </c>
      <c r="G28" t="s" s="4">
        <v>510</v>
      </c>
      <c r="H28" t="s" s="4">
        <v>510</v>
      </c>
      <c r="I28" t="s" s="4">
        <v>445</v>
      </c>
      <c r="J28" t="s" s="4">
        <v>511</v>
      </c>
      <c r="K28" t="s" s="4">
        <v>449</v>
      </c>
      <c r="L28" t="s" s="4">
        <v>512</v>
      </c>
      <c r="M28" t="s" s="4">
        <v>447</v>
      </c>
      <c r="N28" t="s" s="4">
        <v>512</v>
      </c>
      <c r="O28" t="s" s="4">
        <v>513</v>
      </c>
      <c r="P28" t="s" s="4">
        <v>650</v>
      </c>
      <c r="Q28" t="s" s="4">
        <v>484</v>
      </c>
    </row>
    <row r="29" ht="45.0" customHeight="true">
      <c r="A29" t="s" s="4">
        <v>377</v>
      </c>
      <c r="B29" t="s" s="4">
        <v>682</v>
      </c>
      <c r="C29" t="s" s="4">
        <v>515</v>
      </c>
      <c r="D29" t="s" s="4">
        <v>531</v>
      </c>
      <c r="E29" t="s" s="4">
        <v>441</v>
      </c>
      <c r="F29" t="s" s="4">
        <v>509</v>
      </c>
      <c r="G29" t="s" s="4">
        <v>510</v>
      </c>
      <c r="H29" t="s" s="4">
        <v>510</v>
      </c>
      <c r="I29" t="s" s="4">
        <v>445</v>
      </c>
      <c r="J29" t="s" s="4">
        <v>511</v>
      </c>
      <c r="K29" t="s" s="4">
        <v>449</v>
      </c>
      <c r="L29" t="s" s="4">
        <v>512</v>
      </c>
      <c r="M29" t="s" s="4">
        <v>447</v>
      </c>
      <c r="N29" t="s" s="4">
        <v>512</v>
      </c>
      <c r="O29" t="s" s="4">
        <v>513</v>
      </c>
      <c r="P29" t="s" s="4">
        <v>650</v>
      </c>
      <c r="Q29" t="s" s="4">
        <v>484</v>
      </c>
    </row>
    <row r="30" ht="45.0" customHeight="true">
      <c r="A30" t="s" s="4">
        <v>381</v>
      </c>
      <c r="B30" t="s" s="4">
        <v>683</v>
      </c>
      <c r="C30" t="s" s="4">
        <v>515</v>
      </c>
      <c r="D30" t="s" s="4">
        <v>531</v>
      </c>
      <c r="E30" t="s" s="4">
        <v>441</v>
      </c>
      <c r="F30" t="s" s="4">
        <v>509</v>
      </c>
      <c r="G30" t="s" s="4">
        <v>510</v>
      </c>
      <c r="H30" t="s" s="4">
        <v>510</v>
      </c>
      <c r="I30" t="s" s="4">
        <v>445</v>
      </c>
      <c r="J30" t="s" s="4">
        <v>511</v>
      </c>
      <c r="K30" t="s" s="4">
        <v>449</v>
      </c>
      <c r="L30" t="s" s="4">
        <v>512</v>
      </c>
      <c r="M30" t="s" s="4">
        <v>447</v>
      </c>
      <c r="N30" t="s" s="4">
        <v>512</v>
      </c>
      <c r="O30" t="s" s="4">
        <v>513</v>
      </c>
      <c r="P30" t="s" s="4">
        <v>650</v>
      </c>
      <c r="Q30" t="s" s="4">
        <v>484</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552</v>
      </c>
    </row>
    <row r="2">
      <c r="A2" t="s">
        <v>546</v>
      </c>
    </row>
    <row r="3">
      <c r="A3" t="s">
        <v>545</v>
      </c>
    </row>
    <row r="4">
      <c r="A4" t="s">
        <v>536</v>
      </c>
    </row>
    <row r="5">
      <c r="A5" t="s">
        <v>539</v>
      </c>
    </row>
    <row r="6">
      <c r="A6" t="s">
        <v>537</v>
      </c>
    </row>
    <row r="7">
      <c r="A7" t="s">
        <v>441</v>
      </c>
    </row>
    <row r="8">
      <c r="A8" t="s">
        <v>535</v>
      </c>
    </row>
    <row r="9">
      <c r="A9" t="s">
        <v>540</v>
      </c>
    </row>
    <row r="10">
      <c r="A10" t="s">
        <v>542</v>
      </c>
    </row>
    <row r="11">
      <c r="A11" t="s">
        <v>557</v>
      </c>
    </row>
    <row r="12">
      <c r="A12" t="s">
        <v>544</v>
      </c>
    </row>
    <row r="13">
      <c r="A13" t="s">
        <v>684</v>
      </c>
    </row>
    <row r="14">
      <c r="A14" t="s">
        <v>578</v>
      </c>
    </row>
    <row r="15">
      <c r="A15" t="s">
        <v>554</v>
      </c>
    </row>
    <row r="16">
      <c r="A16" t="s">
        <v>549</v>
      </c>
    </row>
    <row r="17">
      <c r="A17" t="s">
        <v>556</v>
      </c>
    </row>
    <row r="18">
      <c r="A18" t="s">
        <v>555</v>
      </c>
    </row>
    <row r="19">
      <c r="A19" t="s">
        <v>541</v>
      </c>
    </row>
    <row r="20">
      <c r="A20" t="s">
        <v>551</v>
      </c>
    </row>
    <row r="21">
      <c r="A21" t="s">
        <v>550</v>
      </c>
    </row>
    <row r="22">
      <c r="A22" t="s">
        <v>538</v>
      </c>
    </row>
    <row r="23">
      <c r="A23" t="s">
        <v>685</v>
      </c>
    </row>
    <row r="24">
      <c r="A24" t="s">
        <v>547</v>
      </c>
    </row>
    <row r="25">
      <c r="A25" t="s">
        <v>548</v>
      </c>
    </row>
    <row r="26">
      <c r="A26" t="s">
        <v>543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558</v>
      </c>
    </row>
    <row r="2">
      <c r="A2" t="s">
        <v>550</v>
      </c>
    </row>
    <row r="3">
      <c r="A3" t="s">
        <v>559</v>
      </c>
    </row>
    <row r="4">
      <c r="A4" t="s">
        <v>560</v>
      </c>
    </row>
    <row r="5">
      <c r="A5" t="s">
        <v>561</v>
      </c>
    </row>
    <row r="6">
      <c r="A6" t="s">
        <v>562</v>
      </c>
    </row>
    <row r="7">
      <c r="A7" t="s">
        <v>445</v>
      </c>
    </row>
    <row r="8">
      <c r="A8" t="s">
        <v>563</v>
      </c>
    </row>
    <row r="9">
      <c r="A9" t="s">
        <v>564</v>
      </c>
    </row>
    <row r="10">
      <c r="A10" t="s">
        <v>565</v>
      </c>
    </row>
    <row r="11">
      <c r="A11" t="s">
        <v>566</v>
      </c>
    </row>
    <row r="12">
      <c r="A12" t="s">
        <v>567</v>
      </c>
    </row>
    <row r="13">
      <c r="A13" t="s">
        <v>568</v>
      </c>
    </row>
    <row r="14">
      <c r="A14" t="s">
        <v>569</v>
      </c>
    </row>
    <row r="15">
      <c r="A15" t="s">
        <v>570</v>
      </c>
    </row>
    <row r="16">
      <c r="A16" t="s">
        <v>571</v>
      </c>
    </row>
    <row r="17">
      <c r="A17" t="s">
        <v>572</v>
      </c>
    </row>
    <row r="18">
      <c r="A18" t="s">
        <v>573</v>
      </c>
    </row>
    <row r="19">
      <c r="A19" t="s">
        <v>574</v>
      </c>
    </row>
    <row r="20">
      <c r="A20" t="s">
        <v>575</v>
      </c>
    </row>
    <row r="21">
      <c r="A21" t="s">
        <v>576</v>
      </c>
    </row>
    <row r="22">
      <c r="A22" t="s">
        <v>577</v>
      </c>
    </row>
    <row r="23">
      <c r="A23" t="s">
        <v>546</v>
      </c>
    </row>
    <row r="24">
      <c r="A24" t="s">
        <v>578</v>
      </c>
    </row>
    <row r="25">
      <c r="A25" t="s">
        <v>579</v>
      </c>
    </row>
    <row r="26">
      <c r="A26" t="s">
        <v>580</v>
      </c>
    </row>
    <row r="27">
      <c r="A27" t="s">
        <v>581</v>
      </c>
    </row>
    <row r="28">
      <c r="A28" t="s">
        <v>582</v>
      </c>
    </row>
    <row r="29">
      <c r="A29" t="s">
        <v>583</v>
      </c>
    </row>
    <row r="30">
      <c r="A30" t="s">
        <v>584</v>
      </c>
    </row>
    <row r="31">
      <c r="A31" t="s">
        <v>585</v>
      </c>
    </row>
    <row r="32">
      <c r="A32" t="s">
        <v>586</v>
      </c>
    </row>
    <row r="33">
      <c r="A33" t="s">
        <v>587</v>
      </c>
    </row>
    <row r="34">
      <c r="A34" t="s">
        <v>588</v>
      </c>
    </row>
    <row r="35">
      <c r="A35" t="s">
        <v>589</v>
      </c>
    </row>
    <row r="36">
      <c r="A36" t="s">
        <v>590</v>
      </c>
    </row>
    <row r="37">
      <c r="A37" t="s">
        <v>591</v>
      </c>
    </row>
    <row r="38">
      <c r="A38" t="s">
        <v>592</v>
      </c>
    </row>
    <row r="39">
      <c r="A39" t="s">
        <v>593</v>
      </c>
    </row>
    <row r="40">
      <c r="A40" t="s">
        <v>594</v>
      </c>
    </row>
    <row r="41">
      <c r="A41" t="s">
        <v>595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2024-10-29T16:30:10Z</dcterms:created>
  <dc:creator>Apache POI</dc:creator>
</cp:coreProperties>
</file>