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39385" r:id="rId7" sheetId="5"/>
  </sheets>
  <definedNames>
    <definedName name="Hidden_19">Hidden_1!$A$1:$A$2</definedName>
    <definedName name="Hidden_211">Hidden_2!$A$1:$A$10</definedName>
    <definedName name="Hidden_316">Hidden_3!$A$1:$A$2</definedName>
  </definedNames>
</workbook>
</file>

<file path=xl/sharedStrings.xml><?xml version="1.0" encoding="utf-8"?>
<sst xmlns="http://schemas.openxmlformats.org/spreadsheetml/2006/main" count="909" uniqueCount="337">
  <si>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</si>
  <si>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</si>
  <si>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</si>
  <si>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</si>
  <si>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</si>
  <si>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</si>
  <si>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</si>
  <si>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</si>
  <si>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</si>
  <si>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</si>
  <si>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</si>
  <si>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</si>
  <si>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</si>
  <si>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</si>
  <si>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</si>
  <si>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</si>
  <si>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</si>
  <si>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</si>
  <si>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</si>
  <si>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</si>
  <si>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</si>
  <si>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</si>
  <si>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</si>
  <si>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</si>
  <si>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</si>
  <si>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</si>
  <si>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</si>
  <si>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</si>
  <si>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</si>
  <si>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</si>
  <si>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</si>
  <si>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</si>
  <si>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</si>
  <si>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</si>
  <si>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</si>
  <si>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</si>
  <si>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</si>
  <si>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</si>
  <si>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</si>
  <si>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</si>
  <si>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</si>
  <si>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</si>
  <si>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</si>
  <si>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</si>
  <si>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</si>
  <si>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</si>
  <si>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</si>
  <si>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</si>
  <si>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</si>
  <si>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</si>
  <si>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</si>
  <si>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</si>
  <si>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</si>
  <si>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</si>
  <si>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</si>
  <si>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DFE7B48C584B3681AB1D2F7EC36E1D64</t>
  </si>
  <si>
    <t>2024</t>
  </si>
  <si>
    <t>01/07/2024</t>
  </si>
  <si>
    <t>30/09/2024</t>
  </si>
  <si>
    <t>Direccion de Impulso a la Juventud</t>
  </si>
  <si>
    <t>Directora de Impulso a la Juventud</t>
  </si>
  <si>
    <t>Andrea Irais</t>
  </si>
  <si>
    <t>Hernandez</t>
  </si>
  <si>
    <t>Parrilla</t>
  </si>
  <si>
    <t>Mujer</t>
  </si>
  <si>
    <t>Oficialia Mayor</t>
  </si>
  <si>
    <t>Licenciatura</t>
  </si>
  <si>
    <t/>
  </si>
  <si>
    <t>42289855</t>
  </si>
  <si>
    <t>http://www.cerro-azul.gob.mx/public_html/curricula/22_25/JUVENTUD.pdf</t>
  </si>
  <si>
    <t>No</t>
  </si>
  <si>
    <t>oficialia mayor</t>
  </si>
  <si>
    <t>EN LOS CAMPOS DE LA TABLA_439385 QUE NO FUERON LLENADOS RESPECTO AL PERIODO DE INICIO Y TERMINO, NO SE CUENTA CON DICHAS FECHAS.</t>
  </si>
  <si>
    <t>EA04977C78349F851F01F5BB6C0EC600</t>
  </si>
  <si>
    <t>Regidor Primero</t>
  </si>
  <si>
    <t>Juan Pedro</t>
  </si>
  <si>
    <t>Torres</t>
  </si>
  <si>
    <t>Hombre</t>
  </si>
  <si>
    <t>Regiduria Primera</t>
  </si>
  <si>
    <t>42289856</t>
  </si>
  <si>
    <t>http://www.cerro-azul.gob.mx/public_html/curricula/22_25/REGIDURIA_PRIMERA.pdf</t>
  </si>
  <si>
    <t>F4DADC91C77C79B2F3BCF0423F38C03F</t>
  </si>
  <si>
    <t>Regidor Segundo</t>
  </si>
  <si>
    <t>Jose Antonio</t>
  </si>
  <si>
    <t>Cruz</t>
  </si>
  <si>
    <t>Regiduria Segunda</t>
  </si>
  <si>
    <t>Secundaria</t>
  </si>
  <si>
    <t>42289858</t>
  </si>
  <si>
    <t>http://www.cerro-azul.gob.mx/public_html/curricula/22_25/REGIDOR_SEGUNDO.pdf</t>
  </si>
  <si>
    <t>E9EC68E1C3434C7DBE9FD52218648197</t>
  </si>
  <si>
    <t>Organo Interno de Control</t>
  </si>
  <si>
    <t>Contralora Municipal</t>
  </si>
  <si>
    <t>Maria Antonia</t>
  </si>
  <si>
    <t>Cuervo</t>
  </si>
  <si>
    <t>Del Angel</t>
  </si>
  <si>
    <t>Contraloria Interna</t>
  </si>
  <si>
    <t>42289859</t>
  </si>
  <si>
    <t>http://www.cerro-azul.gob.mx/public_html/curricula/22_25/CONTRALORIA.pdf</t>
  </si>
  <si>
    <t>4EC78826386DD3EECF1E81CD0450DCAB</t>
  </si>
  <si>
    <t>Direccion del Rastro Municipal</t>
  </si>
  <si>
    <t>Director del Rastro Municipal</t>
  </si>
  <si>
    <t>Luis Alberto</t>
  </si>
  <si>
    <t>Soni</t>
  </si>
  <si>
    <t>Deantes</t>
  </si>
  <si>
    <t>Rastro Municipal</t>
  </si>
  <si>
    <t>Bachillerato</t>
  </si>
  <si>
    <t>42289860</t>
  </si>
  <si>
    <t>F2C70D7A992041637BF2875D78306A5F</t>
  </si>
  <si>
    <t>Direccion de Comercio</t>
  </si>
  <si>
    <t>Director de Comercio</t>
  </si>
  <si>
    <t>Oliver</t>
  </si>
  <si>
    <t>Garcia</t>
  </si>
  <si>
    <t>Ortega</t>
  </si>
  <si>
    <t>Comercio</t>
  </si>
  <si>
    <t>42289861</t>
  </si>
  <si>
    <t>63E79AF0B51DD0036081187B0E51363C</t>
  </si>
  <si>
    <t>Direccion de Seguridad Publica Municipal</t>
  </si>
  <si>
    <t>Director de Seguridad Publica Municipal</t>
  </si>
  <si>
    <t>Genaro</t>
  </si>
  <si>
    <t>De la Cruz</t>
  </si>
  <si>
    <t>Comandancia Municipal</t>
  </si>
  <si>
    <t>42289862</t>
  </si>
  <si>
    <t>0464A6885831A2332B35956FBAC729E1</t>
  </si>
  <si>
    <t>Oficial Mayor</t>
  </si>
  <si>
    <t>Roberto Ivan</t>
  </si>
  <si>
    <t>Juarez</t>
  </si>
  <si>
    <t>Landa</t>
  </si>
  <si>
    <t>42289863</t>
  </si>
  <si>
    <t>http://www.cerro-azul.gob.mx/public_html/curricula/22_25/OFICIAL_MAYOR.pdf</t>
  </si>
  <si>
    <t>2985DEC887B2F27E529E968CF254CB4A</t>
  </si>
  <si>
    <t>Direccion del DIF Municipal</t>
  </si>
  <si>
    <t>Directora del DIF Municpal</t>
  </si>
  <si>
    <t>Diana Patricia</t>
  </si>
  <si>
    <t>Millan</t>
  </si>
  <si>
    <t>Hinojos</t>
  </si>
  <si>
    <t>DIF Municipal</t>
  </si>
  <si>
    <t>42289864</t>
  </si>
  <si>
    <t>http://cerro-azul.gob.mx/public_html/2022/oficialia/VP_SOPORTE_DIF.pdf</t>
  </si>
  <si>
    <t>2BF2C81747AAFB81882C2421D4DDCE61</t>
  </si>
  <si>
    <t>Titular de la Unidad de Transparencia</t>
  </si>
  <si>
    <t>Diana Esther</t>
  </si>
  <si>
    <t>Santos</t>
  </si>
  <si>
    <t>Unidad de Transparencia</t>
  </si>
  <si>
    <t>42289865</t>
  </si>
  <si>
    <t>http://www.cerro-azul.gob.mx/public_html/2022/oficialia/TRANSPARENCIA.pdf</t>
  </si>
  <si>
    <t>FA2297F39F7E7E4CEA947542F55A0354</t>
  </si>
  <si>
    <t>Direccion de Casa de Cultura</t>
  </si>
  <si>
    <t>Directora de Casa de Cultura</t>
  </si>
  <si>
    <t>Diana Itzel</t>
  </si>
  <si>
    <t>Barrios</t>
  </si>
  <si>
    <t>Rubio</t>
  </si>
  <si>
    <t>Casa de Cultura</t>
  </si>
  <si>
    <t>42289866</t>
  </si>
  <si>
    <t>1624AD2573D2FFBA5BEE8A6960E7D381</t>
  </si>
  <si>
    <t>Direccion del Instituto Municipal de la Mujer</t>
  </si>
  <si>
    <t>Directora del Instituto Municipal de la Mujer</t>
  </si>
  <si>
    <t>Silvia</t>
  </si>
  <si>
    <t>Rosales</t>
  </si>
  <si>
    <t>Cornejo</t>
  </si>
  <si>
    <t>42289867</t>
  </si>
  <si>
    <t>http://www.cerro-azul.gob.mx/public_html/curricula/22_25/INSTITUTO_DE_LA_MUJER.pdf</t>
  </si>
  <si>
    <t>A41D9D5636CCD4B9D9C302E5A830A5B2</t>
  </si>
  <si>
    <t>Direccion de COMUDE</t>
  </si>
  <si>
    <t>Director de COMUDE</t>
  </si>
  <si>
    <t>Presidencia</t>
  </si>
  <si>
    <t>Ninguno</t>
  </si>
  <si>
    <t>42289868</t>
  </si>
  <si>
    <t>se informa que se encuentra vacante esta dirección</t>
  </si>
  <si>
    <t>F4FA06D35103D88E1360676E5BBFEA0C</t>
  </si>
  <si>
    <t>Direccion de Catastro</t>
  </si>
  <si>
    <t>Director de Catastro</t>
  </si>
  <si>
    <t>abraham alejandro</t>
  </si>
  <si>
    <t>cruz</t>
  </si>
  <si>
    <t>gonzalez</t>
  </si>
  <si>
    <t>Catastro</t>
  </si>
  <si>
    <t>42289869</t>
  </si>
  <si>
    <t>http://www.cerro-azul.gob.mx/public_html/curricula/22_25/COMERCIO.pdf</t>
  </si>
  <si>
    <t>DDBA804268702F7B02802F82102A4903</t>
  </si>
  <si>
    <t>Direccion de Limpia Publica</t>
  </si>
  <si>
    <t>Director de Limpia Publica</t>
  </si>
  <si>
    <t>Gerardo</t>
  </si>
  <si>
    <t>Callejas</t>
  </si>
  <si>
    <t>Cordero</t>
  </si>
  <si>
    <t>Hangar Municipal</t>
  </si>
  <si>
    <t>42289870</t>
  </si>
  <si>
    <t>FB9FEE4C986531D2936273C30BA42BAB</t>
  </si>
  <si>
    <t>Presidente</t>
  </si>
  <si>
    <t>Presidente Municipal Constitucional</t>
  </si>
  <si>
    <t>Francisco Javier</t>
  </si>
  <si>
    <t>Medina</t>
  </si>
  <si>
    <t>42289871</t>
  </si>
  <si>
    <t>255192A2D8A60AE3D34D31830C22F683</t>
  </si>
  <si>
    <t>Sindico Unico</t>
  </si>
  <si>
    <t>Sindica Unica</t>
  </si>
  <si>
    <t>America</t>
  </si>
  <si>
    <t>Martinez</t>
  </si>
  <si>
    <t>Sierra</t>
  </si>
  <si>
    <t>Sindicatura</t>
  </si>
  <si>
    <t>42289872</t>
  </si>
  <si>
    <t>http://www.cerro-azul.gob.mx/public_html/curricula/22_25/SINDICA_UNICA.pdf</t>
  </si>
  <si>
    <t>A2B76FE51CA3DE9A4859F4D0E9603FE0</t>
  </si>
  <si>
    <t>Regidor Cuarto</t>
  </si>
  <si>
    <t>Regidora Cuarta</t>
  </si>
  <si>
    <t>Maria Reyna</t>
  </si>
  <si>
    <t>Cortes</t>
  </si>
  <si>
    <t>Guzman</t>
  </si>
  <si>
    <t>Regiduria Cuarta</t>
  </si>
  <si>
    <t>42289873</t>
  </si>
  <si>
    <t>http://www.cerro-azul.gob.mx/public_html/curricula/22_25/REGIDORA_CUARTA.pdf</t>
  </si>
  <si>
    <t>DBBAB6D4FFBEE351EC448294C04C20E3</t>
  </si>
  <si>
    <t>Direccion de Comunicación social</t>
  </si>
  <si>
    <t>Director de comunicación social</t>
  </si>
  <si>
    <t>42289874</t>
  </si>
  <si>
    <t>4AFD023C11B8A0728E2E37DBCE788814</t>
  </si>
  <si>
    <t>Regidor Tercero</t>
  </si>
  <si>
    <t>Regidora Tercera</t>
  </si>
  <si>
    <t>Argelia</t>
  </si>
  <si>
    <t>San Roman</t>
  </si>
  <si>
    <t>Regiduria Tercera</t>
  </si>
  <si>
    <t>42289875</t>
  </si>
  <si>
    <t>http://www.cerro-azul.gob.mx/public_html/curricula/22_25/REGIDURIA_TERCERA.pdf</t>
  </si>
  <si>
    <t>6E6B145EBC2A5702660CEBEDC4E58224</t>
  </si>
  <si>
    <t>direccion de parques y jardines</t>
  </si>
  <si>
    <t>director de parques y jardines</t>
  </si>
  <si>
    <t>Carlos Martin</t>
  </si>
  <si>
    <t>Vicencio</t>
  </si>
  <si>
    <t>42289876</t>
  </si>
  <si>
    <t>EN LOS CAMPOS DE LA TABLA_439385 QUE NO FUERON LLENADOS RESPECTO AL PERIODO DE INICIO Y TERMINO, NO SE CUENTA CON DICHAS FECHAS.
ASI COMO EN LOS CAMPOS: Carrera genérica, en su caso	
Hipervínculo al documento que contenga la trayectoria (Redactados con perspectiva de género)	
Hipervínculo al soporte documental que acredite los estudios diversos a los
 AUN NO SE CUENTA CON LA INFORMACION.</t>
  </si>
  <si>
    <t>3CEFF8CC5FA976EC39DF8B2B33806DD3</t>
  </si>
  <si>
    <t>Regidor Quino</t>
  </si>
  <si>
    <t>Regidor Quinto</t>
  </si>
  <si>
    <t>Victor Hugo</t>
  </si>
  <si>
    <t>Careaga</t>
  </si>
  <si>
    <t>Mancha</t>
  </si>
  <si>
    <t>Regiduria Quinta</t>
  </si>
  <si>
    <t>42289877</t>
  </si>
  <si>
    <t>http://www.cerro-azul.gob.mx/public_html/curricula/22_25/REGIDURIA_QUINTA.pdf</t>
  </si>
  <si>
    <t>8A3AA74B09B17EA0F3D780E2575E88A4</t>
  </si>
  <si>
    <t>Secretario del Ayuntamiento</t>
  </si>
  <si>
    <t>Adrian</t>
  </si>
  <si>
    <t>Secretaria</t>
  </si>
  <si>
    <t>42289878</t>
  </si>
  <si>
    <t>http://www.cerro-azul.gob.mx/public_html/2022/oficialia/SECRETARIA.pdf</t>
  </si>
  <si>
    <t>FE6071DEB580E9EF3BEEFF4A85EEA284</t>
  </si>
  <si>
    <t>Direccion de Obras Publicas</t>
  </si>
  <si>
    <t>Director de Obras Publicas</t>
  </si>
  <si>
    <t>Jorge Leopoldo</t>
  </si>
  <si>
    <t>Camacho</t>
  </si>
  <si>
    <t>Leal</t>
  </si>
  <si>
    <t>Obras Publicas</t>
  </si>
  <si>
    <t>42289879</t>
  </si>
  <si>
    <t>http://www.cerro-azul.gob.mx/public_html/2022/oficialia/OBRAS.pdf</t>
  </si>
  <si>
    <t>7A1A0E530C59EA26BF4E580B736F17EB</t>
  </si>
  <si>
    <t>Procurador de Niños. Niñas y Adolescentes</t>
  </si>
  <si>
    <t>Procuradora de Niños, Niñas y Adolescentes</t>
  </si>
  <si>
    <t>Cynthia Concepcion</t>
  </si>
  <si>
    <t>Valdes</t>
  </si>
  <si>
    <t>Gonzalez</t>
  </si>
  <si>
    <t>42289880</t>
  </si>
  <si>
    <t>F93C2DFA159A83EEAE0954783798CF97</t>
  </si>
  <si>
    <t>Tesorero Municipal</t>
  </si>
  <si>
    <t>Jose Ricardo</t>
  </si>
  <si>
    <t>Tesoreria</t>
  </si>
  <si>
    <t>42289881</t>
  </si>
  <si>
    <t>http://www.cerro-azul.gob.mx/public_html/curricula/22_25/TESORERO.pdf</t>
  </si>
  <si>
    <t>5755979797AC96996D5F2F98AF08A942</t>
  </si>
  <si>
    <t>Direccion de Fomento Agropecuario</t>
  </si>
  <si>
    <t>Director de Fomento Agropecuario</t>
  </si>
  <si>
    <t>Fomento Agropecuario</t>
  </si>
  <si>
    <t>42289882</t>
  </si>
  <si>
    <t>B30BA057CC6687F71846777096FF85C5</t>
  </si>
  <si>
    <t>Direccion de Desarrollo Social y Participacion Ciudadana y Vecinal</t>
  </si>
  <si>
    <t>Directora de Desarrollo Social y Participacion Ciudadana y Vecinal</t>
  </si>
  <si>
    <t>Elsy Guadalupe</t>
  </si>
  <si>
    <t>Ledezma</t>
  </si>
  <si>
    <t>Desarrollo Social y Participacion Ciudadana y Vecinal</t>
  </si>
  <si>
    <t>42289883</t>
  </si>
  <si>
    <t>http://www.cerro-azul.gob.mx/public_html/2022/participacion_c/PARTICIPACI%C3%93N_CIUDADANA.pdf</t>
  </si>
  <si>
    <t>C3E9B773EA984BA0038941978060EA5B</t>
  </si>
  <si>
    <t>Direccion de Proteccion Civil</t>
  </si>
  <si>
    <t>Director de Proteccion Civil</t>
  </si>
  <si>
    <t>Jose angel</t>
  </si>
  <si>
    <t>Gomez</t>
  </si>
  <si>
    <t>Proteccion Civil</t>
  </si>
  <si>
    <t>42289884</t>
  </si>
  <si>
    <t>Primaria</t>
  </si>
  <si>
    <t>Carrera técnica</t>
  </si>
  <si>
    <t>Maestría</t>
  </si>
  <si>
    <t>Especialización</t>
  </si>
  <si>
    <t>Doctorado</t>
  </si>
  <si>
    <t>Posdoctorado</t>
  </si>
  <si>
    <t>Si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</si>
  <si>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</si>
  <si>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</si>
  <si>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</si>
  <si>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</si>
  <si>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</si>
  <si>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</si>
  <si>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</si>
  <si>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</si>
  <si>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</si>
  <si>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</si>
  <si>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</si>
  <si>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9808B63384B875C164AB219A8F68CFB0</t>
  </si>
  <si>
    <t>01/01/2022</t>
  </si>
  <si>
    <t>30/06/2024</t>
  </si>
  <si>
    <t>h. ayuntamiento de cerro azul</t>
  </si>
  <si>
    <t>DIRECTOR DE AREA, ENCARGADO O JEFE DE AREA</t>
  </si>
  <si>
    <t>SERVICIO PUBLICO</t>
  </si>
  <si>
    <t>2CF7A1B0305210EB5F6DA8E7476855AF</t>
  </si>
  <si>
    <t>2CF7A1B0305210EBEE8A26D4EFF8E8A1</t>
  </si>
  <si>
    <t>2CF7A1B0305210EB4BB78AFC705E47DA</t>
  </si>
  <si>
    <t>2CF7A1B0305210EB05FF61E608A10B22</t>
  </si>
  <si>
    <t>2CF7A1B0305210EB5BAEFC0DC1C5F0A9</t>
  </si>
  <si>
    <t>2CF7A1B0305210EBC17A5B906E081B4D</t>
  </si>
  <si>
    <t>2CF7A1B0305210EB2F09CDB3EB2267FB</t>
  </si>
  <si>
    <t>2CF7A1B0305210EB0E648F7B1B65CDB3</t>
  </si>
  <si>
    <t>2CF7A1B0305210EB1D9FEE8F2424EB44</t>
  </si>
  <si>
    <t>2CF7A1B0305210EB41D5475B00D9C40D</t>
  </si>
  <si>
    <t>9477619AEFC7EFB278CF461CAAF10FC3</t>
  </si>
  <si>
    <t>9477619AEFC7EFB20B28E274926AFDC1</t>
  </si>
  <si>
    <t>9477619AEFC7EFB23DA988A4ACA73BC4</t>
  </si>
  <si>
    <t>9477619AEFC7EFB20C15A5FC7017DF63</t>
  </si>
  <si>
    <t>9477619AEFC7EFB29A880B103E43E453</t>
  </si>
  <si>
    <t>9477619AEFC7EFB2F6D7B94B35C5901E</t>
  </si>
  <si>
    <t>9477619AEFC7EFB27E26F183937D7684</t>
  </si>
  <si>
    <t>9477619AEFC7EFB22B441BF2B79548FA</t>
  </si>
  <si>
    <t>9477619AEFC7EFB2EAF3030AF71D13D7</t>
  </si>
  <si>
    <t>9477619AEFC7EFB2AD813DF4C71FA818</t>
  </si>
  <si>
    <t>4EEDC0E3A9E5401D6F4FE675145231A6</t>
  </si>
  <si>
    <t>4EEDC0E3A9E5401DBD1ECC4C8F578559</t>
  </si>
  <si>
    <t>4EEDC0E3A9E5401D32BD083211ECB244</t>
  </si>
  <si>
    <t>4EEDC0E3A9E5401DBBC0E6FD4A68B396</t>
  </si>
  <si>
    <t>4EEDC0E3A9E5401D1F566DFE90FD0E23</t>
  </si>
  <si>
    <t>4EEDC0E3A9E5401D8C06D13A5C52BEC8</t>
  </si>
  <si>
    <t>4EEDC0E3A9E5401DC79E761CA91C02ED</t>
  </si>
  <si>
    <t>4EEDC0E3A9E5401D06C8E56A73128079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</si>
</sst>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3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9296875" customWidth="true" bestFit="true"/>
    <col min="6" max="6" width="56.21875" customWidth="true" bestFit="true"/>
    <col min="7" max="7" width="17.5742187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45.32421875" customWidth="true" bestFit="true"/>
    <col min="12" max="12" width="53.05078125" customWidth="true" bestFit="true"/>
    <col min="13" max="13" width="24.96875" customWidth="true" bestFit="true"/>
    <col min="14" max="14" width="17.4921875" customWidth="true" bestFit="true"/>
    <col min="15" max="15" width="87.70703125" customWidth="true" bestFit="true"/>
    <col min="16" max="16" width="87.70703125" customWidth="true" bestFit="true"/>
    <col min="17" max="17" width="74.046875" customWidth="true" bestFit="true"/>
    <col min="18" max="18" width="62.8515625" customWidth="true" bestFit="true"/>
    <col min="19" max="19" width="73.1796875" customWidth="true" bestFit="true"/>
    <col min="20" max="20" width="20.015625" customWidth="true" bestFit="true"/>
    <col min="21" max="21" width="128.4140625" customWidth="true" bestFit="true"/>
    <col min="1" max="1" width="36.48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10</v>
      </c>
      <c r="Q4" t="s">
        <v>8</v>
      </c>
      <c r="R4" t="s">
        <v>10</v>
      </c>
      <c r="S4" t="s">
        <v>11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68</v>
      </c>
      <c r="O8" t="s" s="4">
        <v>69</v>
      </c>
      <c r="P8" t="s" s="4">
        <v>69</v>
      </c>
      <c r="Q8" t="s" s="4">
        <v>70</v>
      </c>
      <c r="R8" t="s" s="4">
        <v>67</v>
      </c>
      <c r="S8" t="s" s="4">
        <v>71</v>
      </c>
      <c r="T8" t="s" s="4">
        <v>58</v>
      </c>
      <c r="U8" t="s" s="4">
        <v>72</v>
      </c>
    </row>
    <row r="9" ht="45.0" customHeight="true">
      <c r="A9" t="s" s="4">
        <v>73</v>
      </c>
      <c r="B9" t="s" s="4">
        <v>56</v>
      </c>
      <c r="C9" t="s" s="4">
        <v>57</v>
      </c>
      <c r="D9" t="s" s="4">
        <v>58</v>
      </c>
      <c r="E9" t="s" s="4">
        <v>74</v>
      </c>
      <c r="F9" t="s" s="4">
        <v>74</v>
      </c>
      <c r="G9" t="s" s="4">
        <v>75</v>
      </c>
      <c r="H9" t="s" s="4">
        <v>76</v>
      </c>
      <c r="I9" t="s" s="4">
        <v>62</v>
      </c>
      <c r="J9" t="s" s="4">
        <v>77</v>
      </c>
      <c r="K9" t="s" s="4">
        <v>78</v>
      </c>
      <c r="L9" t="s" s="4">
        <v>66</v>
      </c>
      <c r="M9" t="s" s="4">
        <v>67</v>
      </c>
      <c r="N9" t="s" s="4">
        <v>79</v>
      </c>
      <c r="O9" t="s" s="4">
        <v>80</v>
      </c>
      <c r="P9" t="s" s="4">
        <v>80</v>
      </c>
      <c r="Q9" t="s" s="4">
        <v>70</v>
      </c>
      <c r="R9" t="s" s="4">
        <v>67</v>
      </c>
      <c r="S9" t="s" s="4">
        <v>71</v>
      </c>
      <c r="T9" t="s" s="4">
        <v>58</v>
      </c>
      <c r="U9" t="s" s="4">
        <v>72</v>
      </c>
    </row>
    <row r="10" ht="45.0" customHeight="true">
      <c r="A10" t="s" s="4">
        <v>81</v>
      </c>
      <c r="B10" t="s" s="4">
        <v>56</v>
      </c>
      <c r="C10" t="s" s="4">
        <v>57</v>
      </c>
      <c r="D10" t="s" s="4">
        <v>58</v>
      </c>
      <c r="E10" t="s" s="4">
        <v>82</v>
      </c>
      <c r="F10" t="s" s="4">
        <v>82</v>
      </c>
      <c r="G10" t="s" s="4">
        <v>83</v>
      </c>
      <c r="H10" t="s" s="4">
        <v>84</v>
      </c>
      <c r="I10" t="s" s="4">
        <v>62</v>
      </c>
      <c r="J10" t="s" s="4">
        <v>77</v>
      </c>
      <c r="K10" t="s" s="4">
        <v>85</v>
      </c>
      <c r="L10" t="s" s="4">
        <v>86</v>
      </c>
      <c r="M10" t="s" s="4">
        <v>67</v>
      </c>
      <c r="N10" t="s" s="4">
        <v>87</v>
      </c>
      <c r="O10" t="s" s="4">
        <v>88</v>
      </c>
      <c r="P10" t="s" s="4">
        <v>88</v>
      </c>
      <c r="Q10" t="s" s="4">
        <v>70</v>
      </c>
      <c r="R10" t="s" s="4">
        <v>67</v>
      </c>
      <c r="S10" t="s" s="4">
        <v>71</v>
      </c>
      <c r="T10" t="s" s="4">
        <v>58</v>
      </c>
      <c r="U10" t="s" s="4">
        <v>72</v>
      </c>
    </row>
    <row r="11" ht="45.0" customHeight="true">
      <c r="A11" t="s" s="4">
        <v>89</v>
      </c>
      <c r="B11" t="s" s="4">
        <v>56</v>
      </c>
      <c r="C11" t="s" s="4">
        <v>57</v>
      </c>
      <c r="D11" t="s" s="4">
        <v>58</v>
      </c>
      <c r="E11" t="s" s="4">
        <v>90</v>
      </c>
      <c r="F11" t="s" s="4">
        <v>91</v>
      </c>
      <c r="G11" t="s" s="4">
        <v>92</v>
      </c>
      <c r="H11" t="s" s="4">
        <v>93</v>
      </c>
      <c r="I11" t="s" s="4">
        <v>94</v>
      </c>
      <c r="J11" t="s" s="4">
        <v>64</v>
      </c>
      <c r="K11" t="s" s="4">
        <v>95</v>
      </c>
      <c r="L11" t="s" s="4">
        <v>66</v>
      </c>
      <c r="M11" t="s" s="4">
        <v>67</v>
      </c>
      <c r="N11" t="s" s="4">
        <v>96</v>
      </c>
      <c r="O11" t="s" s="4">
        <v>97</v>
      </c>
      <c r="P11" t="s" s="4">
        <v>97</v>
      </c>
      <c r="Q11" t="s" s="4">
        <v>70</v>
      </c>
      <c r="R11" t="s" s="4">
        <v>67</v>
      </c>
      <c r="S11" t="s" s="4">
        <v>71</v>
      </c>
      <c r="T11" t="s" s="4">
        <v>58</v>
      </c>
      <c r="U11" t="s" s="4">
        <v>72</v>
      </c>
    </row>
    <row r="12" ht="45.0" customHeight="true">
      <c r="A12" t="s" s="4">
        <v>98</v>
      </c>
      <c r="B12" t="s" s="4">
        <v>56</v>
      </c>
      <c r="C12" t="s" s="4">
        <v>57</v>
      </c>
      <c r="D12" t="s" s="4">
        <v>58</v>
      </c>
      <c r="E12" t="s" s="4">
        <v>99</v>
      </c>
      <c r="F12" t="s" s="4">
        <v>100</v>
      </c>
      <c r="G12" t="s" s="4">
        <v>101</v>
      </c>
      <c r="H12" t="s" s="4">
        <v>102</v>
      </c>
      <c r="I12" t="s" s="4">
        <v>103</v>
      </c>
      <c r="J12" t="s" s="4">
        <v>77</v>
      </c>
      <c r="K12" t="s" s="4">
        <v>104</v>
      </c>
      <c r="L12" t="s" s="4">
        <v>105</v>
      </c>
      <c r="M12" t="s" s="4">
        <v>67</v>
      </c>
      <c r="N12" t="s" s="4">
        <v>106</v>
      </c>
      <c r="O12" t="s" s="4">
        <v>67</v>
      </c>
      <c r="P12" t="s" s="4">
        <v>67</v>
      </c>
      <c r="Q12" t="s" s="4">
        <v>70</v>
      </c>
      <c r="R12" t="s" s="4">
        <v>67</v>
      </c>
      <c r="S12" t="s" s="4">
        <v>71</v>
      </c>
      <c r="T12" t="s" s="4">
        <v>58</v>
      </c>
      <c r="U12" t="s" s="4">
        <v>72</v>
      </c>
    </row>
    <row r="13" ht="45.0" customHeight="true">
      <c r="A13" t="s" s="4">
        <v>107</v>
      </c>
      <c r="B13" t="s" s="4">
        <v>56</v>
      </c>
      <c r="C13" t="s" s="4">
        <v>57</v>
      </c>
      <c r="D13" t="s" s="4">
        <v>58</v>
      </c>
      <c r="E13" t="s" s="4">
        <v>108</v>
      </c>
      <c r="F13" t="s" s="4">
        <v>109</v>
      </c>
      <c r="G13" t="s" s="4">
        <v>110</v>
      </c>
      <c r="H13" t="s" s="4">
        <v>111</v>
      </c>
      <c r="I13" t="s" s="4">
        <v>112</v>
      </c>
      <c r="J13" t="s" s="4">
        <v>77</v>
      </c>
      <c r="K13" t="s" s="4">
        <v>113</v>
      </c>
      <c r="L13" t="s" s="4">
        <v>66</v>
      </c>
      <c r="M13" t="s" s="4">
        <v>67</v>
      </c>
      <c r="N13" t="s" s="4">
        <v>114</v>
      </c>
      <c r="O13" t="s" s="4">
        <v>67</v>
      </c>
      <c r="P13" t="s" s="4">
        <v>67</v>
      </c>
      <c r="Q13" t="s" s="4">
        <v>70</v>
      </c>
      <c r="R13" t="s" s="4">
        <v>67</v>
      </c>
      <c r="S13" t="s" s="4">
        <v>71</v>
      </c>
      <c r="T13" t="s" s="4">
        <v>58</v>
      </c>
      <c r="U13" t="s" s="4">
        <v>72</v>
      </c>
    </row>
    <row r="14" ht="45.0" customHeight="true">
      <c r="A14" t="s" s="4">
        <v>115</v>
      </c>
      <c r="B14" t="s" s="4">
        <v>56</v>
      </c>
      <c r="C14" t="s" s="4">
        <v>57</v>
      </c>
      <c r="D14" t="s" s="4">
        <v>58</v>
      </c>
      <c r="E14" t="s" s="4">
        <v>116</v>
      </c>
      <c r="F14" t="s" s="4">
        <v>117</v>
      </c>
      <c r="G14" t="s" s="4">
        <v>118</v>
      </c>
      <c r="H14" t="s" s="4">
        <v>119</v>
      </c>
      <c r="I14" t="s" s="4">
        <v>94</v>
      </c>
      <c r="J14" t="s" s="4">
        <v>77</v>
      </c>
      <c r="K14" t="s" s="4">
        <v>120</v>
      </c>
      <c r="L14" t="s" s="4">
        <v>105</v>
      </c>
      <c r="M14" t="s" s="4">
        <v>67</v>
      </c>
      <c r="N14" t="s" s="4">
        <v>121</v>
      </c>
      <c r="O14" t="s" s="4">
        <v>67</v>
      </c>
      <c r="P14" t="s" s="4">
        <v>67</v>
      </c>
      <c r="Q14" t="s" s="4">
        <v>70</v>
      </c>
      <c r="R14" t="s" s="4">
        <v>67</v>
      </c>
      <c r="S14" t="s" s="4">
        <v>71</v>
      </c>
      <c r="T14" t="s" s="4">
        <v>58</v>
      </c>
      <c r="U14" t="s" s="4">
        <v>72</v>
      </c>
    </row>
    <row r="15" ht="45.0" customHeight="true">
      <c r="A15" t="s" s="4">
        <v>122</v>
      </c>
      <c r="B15" t="s" s="4">
        <v>56</v>
      </c>
      <c r="C15" t="s" s="4">
        <v>57</v>
      </c>
      <c r="D15" t="s" s="4">
        <v>58</v>
      </c>
      <c r="E15" t="s" s="4">
        <v>123</v>
      </c>
      <c r="F15" t="s" s="4">
        <v>123</v>
      </c>
      <c r="G15" t="s" s="4">
        <v>124</v>
      </c>
      <c r="H15" t="s" s="4">
        <v>125</v>
      </c>
      <c r="I15" t="s" s="4">
        <v>126</v>
      </c>
      <c r="J15" t="s" s="4">
        <v>77</v>
      </c>
      <c r="K15" t="s" s="4">
        <v>65</v>
      </c>
      <c r="L15" t="s" s="4">
        <v>66</v>
      </c>
      <c r="M15" t="s" s="4">
        <v>67</v>
      </c>
      <c r="N15" t="s" s="4">
        <v>127</v>
      </c>
      <c r="O15" t="s" s="4">
        <v>128</v>
      </c>
      <c r="P15" t="s" s="4">
        <v>128</v>
      </c>
      <c r="Q15" t="s" s="4">
        <v>70</v>
      </c>
      <c r="R15" t="s" s="4">
        <v>67</v>
      </c>
      <c r="S15" t="s" s="4">
        <v>71</v>
      </c>
      <c r="T15" t="s" s="4">
        <v>58</v>
      </c>
      <c r="U15" t="s" s="4">
        <v>72</v>
      </c>
    </row>
    <row r="16" ht="45.0" customHeight="true">
      <c r="A16" t="s" s="4">
        <v>129</v>
      </c>
      <c r="B16" t="s" s="4">
        <v>56</v>
      </c>
      <c r="C16" t="s" s="4">
        <v>57</v>
      </c>
      <c r="D16" t="s" s="4">
        <v>58</v>
      </c>
      <c r="E16" t="s" s="4">
        <v>130</v>
      </c>
      <c r="F16" t="s" s="4">
        <v>131</v>
      </c>
      <c r="G16" t="s" s="4">
        <v>132</v>
      </c>
      <c r="H16" t="s" s="4">
        <v>133</v>
      </c>
      <c r="I16" t="s" s="4">
        <v>134</v>
      </c>
      <c r="J16" t="s" s="4">
        <v>64</v>
      </c>
      <c r="K16" t="s" s="4">
        <v>135</v>
      </c>
      <c r="L16" t="s" s="4">
        <v>105</v>
      </c>
      <c r="M16" t="s" s="4">
        <v>67</v>
      </c>
      <c r="N16" t="s" s="4">
        <v>136</v>
      </c>
      <c r="O16" t="s" s="4">
        <v>137</v>
      </c>
      <c r="P16" t="s" s="4">
        <v>137</v>
      </c>
      <c r="Q16" t="s" s="4">
        <v>70</v>
      </c>
      <c r="R16" t="s" s="4">
        <v>67</v>
      </c>
      <c r="S16" t="s" s="4">
        <v>71</v>
      </c>
      <c r="T16" t="s" s="4">
        <v>58</v>
      </c>
      <c r="U16" t="s" s="4">
        <v>72</v>
      </c>
    </row>
    <row r="17" ht="45.0" customHeight="true">
      <c r="A17" t="s" s="4">
        <v>138</v>
      </c>
      <c r="B17" t="s" s="4">
        <v>56</v>
      </c>
      <c r="C17" t="s" s="4">
        <v>57</v>
      </c>
      <c r="D17" t="s" s="4">
        <v>58</v>
      </c>
      <c r="E17" t="s" s="4">
        <v>139</v>
      </c>
      <c r="F17" t="s" s="4">
        <v>139</v>
      </c>
      <c r="G17" t="s" s="4">
        <v>140</v>
      </c>
      <c r="H17" t="s" s="4">
        <v>141</v>
      </c>
      <c r="I17" t="s" s="4">
        <v>94</v>
      </c>
      <c r="J17" t="s" s="4">
        <v>64</v>
      </c>
      <c r="K17" t="s" s="4">
        <v>142</v>
      </c>
      <c r="L17" t="s" s="4">
        <v>66</v>
      </c>
      <c r="M17" t="s" s="4">
        <v>67</v>
      </c>
      <c r="N17" t="s" s="4">
        <v>143</v>
      </c>
      <c r="O17" t="s" s="4">
        <v>67</v>
      </c>
      <c r="P17" t="s" s="4">
        <v>144</v>
      </c>
      <c r="Q17" t="s" s="4">
        <v>70</v>
      </c>
      <c r="R17" t="s" s="4">
        <v>67</v>
      </c>
      <c r="S17" t="s" s="4">
        <v>71</v>
      </c>
      <c r="T17" t="s" s="4">
        <v>58</v>
      </c>
      <c r="U17" t="s" s="4">
        <v>72</v>
      </c>
    </row>
    <row r="18" ht="45.0" customHeight="true">
      <c r="A18" t="s" s="4">
        <v>145</v>
      </c>
      <c r="B18" t="s" s="4">
        <v>56</v>
      </c>
      <c r="C18" t="s" s="4">
        <v>57</v>
      </c>
      <c r="D18" t="s" s="4">
        <v>58</v>
      </c>
      <c r="E18" t="s" s="4">
        <v>146</v>
      </c>
      <c r="F18" t="s" s="4">
        <v>147</v>
      </c>
      <c r="G18" t="s" s="4">
        <v>148</v>
      </c>
      <c r="H18" t="s" s="4">
        <v>149</v>
      </c>
      <c r="I18" t="s" s="4">
        <v>150</v>
      </c>
      <c r="J18" t="s" s="4">
        <v>64</v>
      </c>
      <c r="K18" t="s" s="4">
        <v>151</v>
      </c>
      <c r="L18" t="s" s="4">
        <v>105</v>
      </c>
      <c r="M18" t="s" s="4">
        <v>67</v>
      </c>
      <c r="N18" t="s" s="4">
        <v>152</v>
      </c>
      <c r="O18" t="s" s="4">
        <v>67</v>
      </c>
      <c r="P18" t="s" s="4">
        <v>67</v>
      </c>
      <c r="Q18" t="s" s="4">
        <v>70</v>
      </c>
      <c r="R18" t="s" s="4">
        <v>67</v>
      </c>
      <c r="S18" t="s" s="4">
        <v>71</v>
      </c>
      <c r="T18" t="s" s="4">
        <v>58</v>
      </c>
      <c r="U18" t="s" s="4">
        <v>72</v>
      </c>
    </row>
    <row r="19" ht="45.0" customHeight="true">
      <c r="A19" t="s" s="4">
        <v>153</v>
      </c>
      <c r="B19" t="s" s="4">
        <v>56</v>
      </c>
      <c r="C19" t="s" s="4">
        <v>57</v>
      </c>
      <c r="D19" t="s" s="4">
        <v>58</v>
      </c>
      <c r="E19" t="s" s="4">
        <v>154</v>
      </c>
      <c r="F19" t="s" s="4">
        <v>155</v>
      </c>
      <c r="G19" t="s" s="4">
        <v>156</v>
      </c>
      <c r="H19" t="s" s="4">
        <v>157</v>
      </c>
      <c r="I19" t="s" s="4">
        <v>158</v>
      </c>
      <c r="J19" t="s" s="4">
        <v>64</v>
      </c>
      <c r="K19" t="s" s="4">
        <v>135</v>
      </c>
      <c r="L19" t="s" s="4">
        <v>105</v>
      </c>
      <c r="M19" t="s" s="4">
        <v>67</v>
      </c>
      <c r="N19" t="s" s="4">
        <v>159</v>
      </c>
      <c r="O19" t="s" s="4">
        <v>160</v>
      </c>
      <c r="P19" t="s" s="4">
        <v>160</v>
      </c>
      <c r="Q19" t="s" s="4">
        <v>70</v>
      </c>
      <c r="R19" t="s" s="4">
        <v>67</v>
      </c>
      <c r="S19" t="s" s="4">
        <v>71</v>
      </c>
      <c r="T19" t="s" s="4">
        <v>58</v>
      </c>
      <c r="U19" t="s" s="4">
        <v>72</v>
      </c>
    </row>
    <row r="20" ht="45.0" customHeight="true">
      <c r="A20" t="s" s="4">
        <v>161</v>
      </c>
      <c r="B20" t="s" s="4">
        <v>56</v>
      </c>
      <c r="C20" t="s" s="4">
        <v>57</v>
      </c>
      <c r="D20" t="s" s="4">
        <v>58</v>
      </c>
      <c r="E20" t="s" s="4">
        <v>162</v>
      </c>
      <c r="F20" t="s" s="4">
        <v>163</v>
      </c>
      <c r="G20" t="s" s="4">
        <v>67</v>
      </c>
      <c r="H20" t="s" s="4">
        <v>67</v>
      </c>
      <c r="I20" t="s" s="4">
        <v>67</v>
      </c>
      <c r="J20" t="s" s="4">
        <v>67</v>
      </c>
      <c r="K20" t="s" s="4">
        <v>164</v>
      </c>
      <c r="L20" t="s" s="4">
        <v>165</v>
      </c>
      <c r="M20" t="s" s="4">
        <v>67</v>
      </c>
      <c r="N20" t="s" s="4">
        <v>166</v>
      </c>
      <c r="O20" t="s" s="4">
        <v>67</v>
      </c>
      <c r="P20" t="s" s="4">
        <v>67</v>
      </c>
      <c r="Q20" t="s" s="4">
        <v>70</v>
      </c>
      <c r="R20" t="s" s="4">
        <v>67</v>
      </c>
      <c r="S20" t="s" s="4">
        <v>71</v>
      </c>
      <c r="T20" t="s" s="4">
        <v>58</v>
      </c>
      <c r="U20" t="s" s="4">
        <v>167</v>
      </c>
    </row>
    <row r="21" ht="45.0" customHeight="true">
      <c r="A21" t="s" s="4">
        <v>168</v>
      </c>
      <c r="B21" t="s" s="4">
        <v>56</v>
      </c>
      <c r="C21" t="s" s="4">
        <v>57</v>
      </c>
      <c r="D21" t="s" s="4">
        <v>58</v>
      </c>
      <c r="E21" t="s" s="4">
        <v>169</v>
      </c>
      <c r="F21" t="s" s="4">
        <v>170</v>
      </c>
      <c r="G21" t="s" s="4">
        <v>171</v>
      </c>
      <c r="H21" t="s" s="4">
        <v>172</v>
      </c>
      <c r="I21" t="s" s="4">
        <v>173</v>
      </c>
      <c r="J21" t="s" s="4">
        <v>77</v>
      </c>
      <c r="K21" t="s" s="4">
        <v>174</v>
      </c>
      <c r="L21" t="s" s="4">
        <v>66</v>
      </c>
      <c r="M21" t="s" s="4">
        <v>67</v>
      </c>
      <c r="N21" t="s" s="4">
        <v>175</v>
      </c>
      <c r="O21" t="s" s="4">
        <v>176</v>
      </c>
      <c r="P21" t="s" s="4">
        <v>176</v>
      </c>
      <c r="Q21" t="s" s="4">
        <v>70</v>
      </c>
      <c r="R21" t="s" s="4">
        <v>67</v>
      </c>
      <c r="S21" t="s" s="4">
        <v>71</v>
      </c>
      <c r="T21" t="s" s="4">
        <v>58</v>
      </c>
      <c r="U21" t="s" s="4">
        <v>72</v>
      </c>
    </row>
    <row r="22" ht="45.0" customHeight="true">
      <c r="A22" t="s" s="4">
        <v>177</v>
      </c>
      <c r="B22" t="s" s="4">
        <v>56</v>
      </c>
      <c r="C22" t="s" s="4">
        <v>57</v>
      </c>
      <c r="D22" t="s" s="4">
        <v>58</v>
      </c>
      <c r="E22" t="s" s="4">
        <v>178</v>
      </c>
      <c r="F22" t="s" s="4">
        <v>179</v>
      </c>
      <c r="G22" t="s" s="4">
        <v>180</v>
      </c>
      <c r="H22" t="s" s="4">
        <v>181</v>
      </c>
      <c r="I22" t="s" s="4">
        <v>182</v>
      </c>
      <c r="J22" t="s" s="4">
        <v>77</v>
      </c>
      <c r="K22" t="s" s="4">
        <v>183</v>
      </c>
      <c r="L22" t="s" s="4">
        <v>105</v>
      </c>
      <c r="M22" t="s" s="4">
        <v>67</v>
      </c>
      <c r="N22" t="s" s="4">
        <v>184</v>
      </c>
      <c r="O22" t="s" s="4">
        <v>67</v>
      </c>
      <c r="P22" t="s" s="4">
        <v>67</v>
      </c>
      <c r="Q22" t="s" s="4">
        <v>70</v>
      </c>
      <c r="R22" t="s" s="4">
        <v>67</v>
      </c>
      <c r="S22" t="s" s="4">
        <v>71</v>
      </c>
      <c r="T22" t="s" s="4">
        <v>58</v>
      </c>
      <c r="U22" t="s" s="4">
        <v>72</v>
      </c>
    </row>
    <row r="23" ht="45.0" customHeight="true">
      <c r="A23" t="s" s="4">
        <v>185</v>
      </c>
      <c r="B23" t="s" s="4">
        <v>56</v>
      </c>
      <c r="C23" t="s" s="4">
        <v>57</v>
      </c>
      <c r="D23" t="s" s="4">
        <v>58</v>
      </c>
      <c r="E23" t="s" s="4">
        <v>186</v>
      </c>
      <c r="F23" t="s" s="4">
        <v>187</v>
      </c>
      <c r="G23" t="s" s="4">
        <v>188</v>
      </c>
      <c r="H23" t="s" s="4">
        <v>189</v>
      </c>
      <c r="I23" t="s" s="4">
        <v>94</v>
      </c>
      <c r="J23" t="s" s="4">
        <v>77</v>
      </c>
      <c r="K23" t="s" s="4">
        <v>164</v>
      </c>
      <c r="L23" t="s" s="4">
        <v>105</v>
      </c>
      <c r="M23" t="s" s="4">
        <v>67</v>
      </c>
      <c r="N23" t="s" s="4">
        <v>190</v>
      </c>
      <c r="O23" t="s" s="4">
        <v>67</v>
      </c>
      <c r="P23" t="s" s="4">
        <v>67</v>
      </c>
      <c r="Q23" t="s" s="4">
        <v>70</v>
      </c>
      <c r="R23" t="s" s="4">
        <v>67</v>
      </c>
      <c r="S23" t="s" s="4">
        <v>71</v>
      </c>
      <c r="T23" t="s" s="4">
        <v>58</v>
      </c>
      <c r="U23" t="s" s="4">
        <v>72</v>
      </c>
    </row>
    <row r="24" ht="45.0" customHeight="true">
      <c r="A24" t="s" s="4">
        <v>191</v>
      </c>
      <c r="B24" t="s" s="4">
        <v>56</v>
      </c>
      <c r="C24" t="s" s="4">
        <v>57</v>
      </c>
      <c r="D24" t="s" s="4">
        <v>58</v>
      </c>
      <c r="E24" t="s" s="4">
        <v>192</v>
      </c>
      <c r="F24" t="s" s="4">
        <v>193</v>
      </c>
      <c r="G24" t="s" s="4">
        <v>194</v>
      </c>
      <c r="H24" t="s" s="4">
        <v>195</v>
      </c>
      <c r="I24" t="s" s="4">
        <v>196</v>
      </c>
      <c r="J24" t="s" s="4">
        <v>64</v>
      </c>
      <c r="K24" t="s" s="4">
        <v>197</v>
      </c>
      <c r="L24" t="s" s="4">
        <v>86</v>
      </c>
      <c r="M24" t="s" s="4">
        <v>67</v>
      </c>
      <c r="N24" t="s" s="4">
        <v>198</v>
      </c>
      <c r="O24" t="s" s="4">
        <v>199</v>
      </c>
      <c r="P24" t="s" s="4">
        <v>199</v>
      </c>
      <c r="Q24" t="s" s="4">
        <v>70</v>
      </c>
      <c r="R24" t="s" s="4">
        <v>67</v>
      </c>
      <c r="S24" t="s" s="4">
        <v>71</v>
      </c>
      <c r="T24" t="s" s="4">
        <v>58</v>
      </c>
      <c r="U24" t="s" s="4">
        <v>72</v>
      </c>
    </row>
    <row r="25" ht="45.0" customHeight="true">
      <c r="A25" t="s" s="4">
        <v>200</v>
      </c>
      <c r="B25" t="s" s="4">
        <v>56</v>
      </c>
      <c r="C25" t="s" s="4">
        <v>57</v>
      </c>
      <c r="D25" t="s" s="4">
        <v>58</v>
      </c>
      <c r="E25" t="s" s="4">
        <v>201</v>
      </c>
      <c r="F25" t="s" s="4">
        <v>202</v>
      </c>
      <c r="G25" t="s" s="4">
        <v>203</v>
      </c>
      <c r="H25" t="s" s="4">
        <v>204</v>
      </c>
      <c r="I25" t="s" s="4">
        <v>205</v>
      </c>
      <c r="J25" t="s" s="4">
        <v>64</v>
      </c>
      <c r="K25" t="s" s="4">
        <v>206</v>
      </c>
      <c r="L25" t="s" s="4">
        <v>66</v>
      </c>
      <c r="M25" t="s" s="4">
        <v>67</v>
      </c>
      <c r="N25" t="s" s="4">
        <v>207</v>
      </c>
      <c r="O25" t="s" s="4">
        <v>208</v>
      </c>
      <c r="P25" t="s" s="4">
        <v>208</v>
      </c>
      <c r="Q25" t="s" s="4">
        <v>70</v>
      </c>
      <c r="R25" t="s" s="4">
        <v>67</v>
      </c>
      <c r="S25" t="s" s="4">
        <v>71</v>
      </c>
      <c r="T25" t="s" s="4">
        <v>58</v>
      </c>
      <c r="U25" t="s" s="4">
        <v>72</v>
      </c>
    </row>
    <row r="26" ht="45.0" customHeight="true">
      <c r="A26" t="s" s="4">
        <v>209</v>
      </c>
      <c r="B26" t="s" s="4">
        <v>56</v>
      </c>
      <c r="C26" t="s" s="4">
        <v>57</v>
      </c>
      <c r="D26" t="s" s="4">
        <v>58</v>
      </c>
      <c r="E26" t="s" s="4">
        <v>210</v>
      </c>
      <c r="F26" t="s" s="4">
        <v>211</v>
      </c>
      <c r="G26" t="s" s="4">
        <v>67</v>
      </c>
      <c r="H26" t="s" s="4">
        <v>67</v>
      </c>
      <c r="I26" t="s" s="4">
        <v>67</v>
      </c>
      <c r="J26" t="s" s="4">
        <v>67</v>
      </c>
      <c r="K26" t="s" s="4">
        <v>164</v>
      </c>
      <c r="L26" t="s" s="4">
        <v>165</v>
      </c>
      <c r="M26" t="s" s="4">
        <v>67</v>
      </c>
      <c r="N26" t="s" s="4">
        <v>212</v>
      </c>
      <c r="O26" t="s" s="4">
        <v>67</v>
      </c>
      <c r="P26" t="s" s="4">
        <v>67</v>
      </c>
      <c r="Q26" t="s" s="4">
        <v>67</v>
      </c>
      <c r="R26" t="s" s="4">
        <v>67</v>
      </c>
      <c r="S26" t="s" s="4">
        <v>71</v>
      </c>
      <c r="T26" t="s" s="4">
        <v>58</v>
      </c>
      <c r="U26" t="s" s="4">
        <v>167</v>
      </c>
    </row>
    <row r="27" ht="45.0" customHeight="true">
      <c r="A27" t="s" s="4">
        <v>213</v>
      </c>
      <c r="B27" t="s" s="4">
        <v>56</v>
      </c>
      <c r="C27" t="s" s="4">
        <v>57</v>
      </c>
      <c r="D27" t="s" s="4">
        <v>58</v>
      </c>
      <c r="E27" t="s" s="4">
        <v>214</v>
      </c>
      <c r="F27" t="s" s="4">
        <v>215</v>
      </c>
      <c r="G27" t="s" s="4">
        <v>216</v>
      </c>
      <c r="H27" t="s" s="4">
        <v>217</v>
      </c>
      <c r="I27" t="s" s="4">
        <v>195</v>
      </c>
      <c r="J27" t="s" s="4">
        <v>64</v>
      </c>
      <c r="K27" t="s" s="4">
        <v>218</v>
      </c>
      <c r="L27" t="s" s="4">
        <v>86</v>
      </c>
      <c r="M27" t="s" s="4">
        <v>67</v>
      </c>
      <c r="N27" t="s" s="4">
        <v>219</v>
      </c>
      <c r="O27" t="s" s="4">
        <v>220</v>
      </c>
      <c r="P27" t="s" s="4">
        <v>220</v>
      </c>
      <c r="Q27" t="s" s="4">
        <v>70</v>
      </c>
      <c r="R27" t="s" s="4">
        <v>67</v>
      </c>
      <c r="S27" t="s" s="4">
        <v>71</v>
      </c>
      <c r="T27" t="s" s="4">
        <v>58</v>
      </c>
      <c r="U27" t="s" s="4">
        <v>72</v>
      </c>
    </row>
    <row r="28" ht="45.0" customHeight="true">
      <c r="A28" t="s" s="4">
        <v>221</v>
      </c>
      <c r="B28" t="s" s="4">
        <v>56</v>
      </c>
      <c r="C28" t="s" s="4">
        <v>57</v>
      </c>
      <c r="D28" t="s" s="4">
        <v>58</v>
      </c>
      <c r="E28" t="s" s="4">
        <v>222</v>
      </c>
      <c r="F28" t="s" s="4">
        <v>223</v>
      </c>
      <c r="G28" t="s" s="4">
        <v>224</v>
      </c>
      <c r="H28" t="s" s="4">
        <v>225</v>
      </c>
      <c r="I28" t="s" s="4">
        <v>84</v>
      </c>
      <c r="J28" t="s" s="4">
        <v>77</v>
      </c>
      <c r="K28" t="s" s="4">
        <v>65</v>
      </c>
      <c r="L28" t="s" s="4">
        <v>67</v>
      </c>
      <c r="M28" t="s" s="4">
        <v>67</v>
      </c>
      <c r="N28" t="s" s="4">
        <v>226</v>
      </c>
      <c r="O28" t="s" s="4">
        <v>67</v>
      </c>
      <c r="P28" t="s" s="4">
        <v>67</v>
      </c>
      <c r="Q28" t="s" s="4">
        <v>70</v>
      </c>
      <c r="R28" t="s" s="4">
        <v>67</v>
      </c>
      <c r="S28" t="s" s="4">
        <v>71</v>
      </c>
      <c r="T28" t="s" s="4">
        <v>58</v>
      </c>
      <c r="U28" t="s" s="4">
        <v>227</v>
      </c>
    </row>
    <row r="29" ht="45.0" customHeight="true">
      <c r="A29" t="s" s="4">
        <v>228</v>
      </c>
      <c r="B29" t="s" s="4">
        <v>56</v>
      </c>
      <c r="C29" t="s" s="4">
        <v>57</v>
      </c>
      <c r="D29" t="s" s="4">
        <v>58</v>
      </c>
      <c r="E29" t="s" s="4">
        <v>229</v>
      </c>
      <c r="F29" t="s" s="4">
        <v>230</v>
      </c>
      <c r="G29" t="s" s="4">
        <v>231</v>
      </c>
      <c r="H29" t="s" s="4">
        <v>232</v>
      </c>
      <c r="I29" t="s" s="4">
        <v>233</v>
      </c>
      <c r="J29" t="s" s="4">
        <v>77</v>
      </c>
      <c r="K29" t="s" s="4">
        <v>234</v>
      </c>
      <c r="L29" t="s" s="4">
        <v>66</v>
      </c>
      <c r="M29" t="s" s="4">
        <v>67</v>
      </c>
      <c r="N29" t="s" s="4">
        <v>235</v>
      </c>
      <c r="O29" t="s" s="4">
        <v>236</v>
      </c>
      <c r="P29" t="s" s="4">
        <v>236</v>
      </c>
      <c r="Q29" t="s" s="4">
        <v>70</v>
      </c>
      <c r="R29" t="s" s="4">
        <v>67</v>
      </c>
      <c r="S29" t="s" s="4">
        <v>71</v>
      </c>
      <c r="T29" t="s" s="4">
        <v>58</v>
      </c>
      <c r="U29" t="s" s="4">
        <v>72</v>
      </c>
    </row>
    <row r="30" ht="45.0" customHeight="true">
      <c r="A30" t="s" s="4">
        <v>237</v>
      </c>
      <c r="B30" t="s" s="4">
        <v>56</v>
      </c>
      <c r="C30" t="s" s="4">
        <v>57</v>
      </c>
      <c r="D30" t="s" s="4">
        <v>58</v>
      </c>
      <c r="E30" t="s" s="4">
        <v>238</v>
      </c>
      <c r="F30" t="s" s="4">
        <v>238</v>
      </c>
      <c r="G30" t="s" s="4">
        <v>239</v>
      </c>
      <c r="H30" t="s" s="4">
        <v>189</v>
      </c>
      <c r="I30" t="s" s="4">
        <v>84</v>
      </c>
      <c r="J30" t="s" s="4">
        <v>77</v>
      </c>
      <c r="K30" t="s" s="4">
        <v>240</v>
      </c>
      <c r="L30" t="s" s="4">
        <v>66</v>
      </c>
      <c r="M30" t="s" s="4">
        <v>67</v>
      </c>
      <c r="N30" t="s" s="4">
        <v>241</v>
      </c>
      <c r="O30" t="s" s="4">
        <v>242</v>
      </c>
      <c r="P30" t="s" s="4">
        <v>242</v>
      </c>
      <c r="Q30" t="s" s="4">
        <v>70</v>
      </c>
      <c r="R30" t="s" s="4">
        <v>67</v>
      </c>
      <c r="S30" t="s" s="4">
        <v>71</v>
      </c>
      <c r="T30" t="s" s="4">
        <v>58</v>
      </c>
      <c r="U30" t="s" s="4">
        <v>72</v>
      </c>
    </row>
    <row r="31" ht="45.0" customHeight="true">
      <c r="A31" t="s" s="4">
        <v>243</v>
      </c>
      <c r="B31" t="s" s="4">
        <v>56</v>
      </c>
      <c r="C31" t="s" s="4">
        <v>57</v>
      </c>
      <c r="D31" t="s" s="4">
        <v>58</v>
      </c>
      <c r="E31" t="s" s="4">
        <v>244</v>
      </c>
      <c r="F31" t="s" s="4">
        <v>245</v>
      </c>
      <c r="G31" t="s" s="4">
        <v>246</v>
      </c>
      <c r="H31" t="s" s="4">
        <v>247</v>
      </c>
      <c r="I31" t="s" s="4">
        <v>248</v>
      </c>
      <c r="J31" t="s" s="4">
        <v>77</v>
      </c>
      <c r="K31" t="s" s="4">
        <v>249</v>
      </c>
      <c r="L31" t="s" s="4">
        <v>66</v>
      </c>
      <c r="M31" t="s" s="4">
        <v>67</v>
      </c>
      <c r="N31" t="s" s="4">
        <v>250</v>
      </c>
      <c r="O31" t="s" s="4">
        <v>251</v>
      </c>
      <c r="P31" t="s" s="4">
        <v>251</v>
      </c>
      <c r="Q31" t="s" s="4">
        <v>70</v>
      </c>
      <c r="R31" t="s" s="4">
        <v>67</v>
      </c>
      <c r="S31" t="s" s="4">
        <v>71</v>
      </c>
      <c r="T31" t="s" s="4">
        <v>58</v>
      </c>
      <c r="U31" t="s" s="4">
        <v>72</v>
      </c>
    </row>
    <row r="32" ht="45.0" customHeight="true">
      <c r="A32" t="s" s="4">
        <v>252</v>
      </c>
      <c r="B32" t="s" s="4">
        <v>56</v>
      </c>
      <c r="C32" t="s" s="4">
        <v>57</v>
      </c>
      <c r="D32" t="s" s="4">
        <v>58</v>
      </c>
      <c r="E32" t="s" s="4">
        <v>253</v>
      </c>
      <c r="F32" t="s" s="4">
        <v>254</v>
      </c>
      <c r="G32" t="s" s="4">
        <v>255</v>
      </c>
      <c r="H32" t="s" s="4">
        <v>256</v>
      </c>
      <c r="I32" t="s" s="4">
        <v>257</v>
      </c>
      <c r="J32" t="s" s="4">
        <v>64</v>
      </c>
      <c r="K32" t="s" s="4">
        <v>135</v>
      </c>
      <c r="L32" t="s" s="4">
        <v>66</v>
      </c>
      <c r="M32" t="s" s="4">
        <v>67</v>
      </c>
      <c r="N32" t="s" s="4">
        <v>258</v>
      </c>
      <c r="O32" t="s" s="4">
        <v>67</v>
      </c>
      <c r="P32" t="s" s="4">
        <v>67</v>
      </c>
      <c r="Q32" t="s" s="4">
        <v>70</v>
      </c>
      <c r="R32" t="s" s="4">
        <v>67</v>
      </c>
      <c r="S32" t="s" s="4">
        <v>71</v>
      </c>
      <c r="T32" t="s" s="4">
        <v>58</v>
      </c>
      <c r="U32" t="s" s="4">
        <v>72</v>
      </c>
    </row>
    <row r="33" ht="45.0" customHeight="true">
      <c r="A33" t="s" s="4">
        <v>259</v>
      </c>
      <c r="B33" t="s" s="4">
        <v>56</v>
      </c>
      <c r="C33" t="s" s="4">
        <v>57</v>
      </c>
      <c r="D33" t="s" s="4">
        <v>58</v>
      </c>
      <c r="E33" t="s" s="4">
        <v>260</v>
      </c>
      <c r="F33" t="s" s="4">
        <v>260</v>
      </c>
      <c r="G33" t="s" s="4">
        <v>261</v>
      </c>
      <c r="H33" t="s" s="4">
        <v>256</v>
      </c>
      <c r="I33" t="s" s="4">
        <v>112</v>
      </c>
      <c r="J33" t="s" s="4">
        <v>77</v>
      </c>
      <c r="K33" t="s" s="4">
        <v>262</v>
      </c>
      <c r="L33" t="s" s="4">
        <v>66</v>
      </c>
      <c r="M33" t="s" s="4">
        <v>67</v>
      </c>
      <c r="N33" t="s" s="4">
        <v>263</v>
      </c>
      <c r="O33" t="s" s="4">
        <v>264</v>
      </c>
      <c r="P33" t="s" s="4">
        <v>264</v>
      </c>
      <c r="Q33" t="s" s="4">
        <v>70</v>
      </c>
      <c r="R33" t="s" s="4">
        <v>67</v>
      </c>
      <c r="S33" t="s" s="4">
        <v>71</v>
      </c>
      <c r="T33" t="s" s="4">
        <v>58</v>
      </c>
      <c r="U33" t="s" s="4">
        <v>72</v>
      </c>
    </row>
    <row r="34" ht="45.0" customHeight="true">
      <c r="A34" t="s" s="4">
        <v>265</v>
      </c>
      <c r="B34" t="s" s="4">
        <v>56</v>
      </c>
      <c r="C34" t="s" s="4">
        <v>57</v>
      </c>
      <c r="D34" t="s" s="4">
        <v>58</v>
      </c>
      <c r="E34" t="s" s="4">
        <v>266</v>
      </c>
      <c r="F34" t="s" s="4">
        <v>267</v>
      </c>
      <c r="G34" t="s" s="4">
        <v>67</v>
      </c>
      <c r="H34" t="s" s="4">
        <v>67</v>
      </c>
      <c r="I34" t="s" s="4">
        <v>67</v>
      </c>
      <c r="J34" t="s" s="4">
        <v>67</v>
      </c>
      <c r="K34" t="s" s="4">
        <v>268</v>
      </c>
      <c r="L34" t="s" s="4">
        <v>67</v>
      </c>
      <c r="M34" t="s" s="4">
        <v>67</v>
      </c>
      <c r="N34" t="s" s="4">
        <v>269</v>
      </c>
      <c r="O34" t="s" s="4">
        <v>67</v>
      </c>
      <c r="P34" t="s" s="4">
        <v>67</v>
      </c>
      <c r="Q34" t="s" s="4">
        <v>67</v>
      </c>
      <c r="R34" t="s" s="4">
        <v>67</v>
      </c>
      <c r="S34" t="s" s="4">
        <v>71</v>
      </c>
      <c r="T34" t="s" s="4">
        <v>58</v>
      </c>
      <c r="U34" t="s" s="4">
        <v>72</v>
      </c>
    </row>
    <row r="35" ht="45.0" customHeight="true">
      <c r="A35" t="s" s="4">
        <v>270</v>
      </c>
      <c r="B35" t="s" s="4">
        <v>56</v>
      </c>
      <c r="C35" t="s" s="4">
        <v>57</v>
      </c>
      <c r="D35" t="s" s="4">
        <v>58</v>
      </c>
      <c r="E35" t="s" s="4">
        <v>271</v>
      </c>
      <c r="F35" t="s" s="4">
        <v>272</v>
      </c>
      <c r="G35" t="s" s="4">
        <v>273</v>
      </c>
      <c r="H35" t="s" s="4">
        <v>84</v>
      </c>
      <c r="I35" t="s" s="4">
        <v>274</v>
      </c>
      <c r="J35" t="s" s="4">
        <v>64</v>
      </c>
      <c r="K35" t="s" s="4">
        <v>275</v>
      </c>
      <c r="L35" t="s" s="4">
        <v>66</v>
      </c>
      <c r="M35" t="s" s="4">
        <v>67</v>
      </c>
      <c r="N35" t="s" s="4">
        <v>276</v>
      </c>
      <c r="O35" t="s" s="4">
        <v>277</v>
      </c>
      <c r="P35" t="s" s="4">
        <v>277</v>
      </c>
      <c r="Q35" t="s" s="4">
        <v>70</v>
      </c>
      <c r="R35" t="s" s="4">
        <v>67</v>
      </c>
      <c r="S35" t="s" s="4">
        <v>71</v>
      </c>
      <c r="T35" t="s" s="4">
        <v>58</v>
      </c>
      <c r="U35" t="s" s="4">
        <v>72</v>
      </c>
    </row>
    <row r="36" ht="45.0" customHeight="true">
      <c r="A36" t="s" s="4">
        <v>278</v>
      </c>
      <c r="B36" t="s" s="4">
        <v>56</v>
      </c>
      <c r="C36" t="s" s="4">
        <v>57</v>
      </c>
      <c r="D36" t="s" s="4">
        <v>58</v>
      </c>
      <c r="E36" t="s" s="4">
        <v>279</v>
      </c>
      <c r="F36" t="s" s="4">
        <v>280</v>
      </c>
      <c r="G36" t="s" s="4">
        <v>281</v>
      </c>
      <c r="H36" t="s" s="4">
        <v>282</v>
      </c>
      <c r="I36" t="s" s="4">
        <v>149</v>
      </c>
      <c r="J36" t="s" s="4">
        <v>77</v>
      </c>
      <c r="K36" t="s" s="4">
        <v>283</v>
      </c>
      <c r="L36" t="s" s="4">
        <v>66</v>
      </c>
      <c r="M36" t="s" s="4">
        <v>67</v>
      </c>
      <c r="N36" t="s" s="4">
        <v>284</v>
      </c>
      <c r="O36" t="s" s="4">
        <v>67</v>
      </c>
      <c r="P36" t="s" s="4">
        <v>67</v>
      </c>
      <c r="Q36" t="s" s="4">
        <v>70</v>
      </c>
      <c r="R36" t="s" s="4">
        <v>67</v>
      </c>
      <c r="S36" t="s" s="4">
        <v>71</v>
      </c>
      <c r="T36" t="s" s="4">
        <v>58</v>
      </c>
      <c r="U36" t="s" s="4">
        <v>72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Q8:Q201" allowBlank="true" errorStyle="stop" showErrorMessage="true">
      <formula1>Hidden_316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77</v>
      </c>
    </row>
    <row r="2">
      <c r="A2" t="s">
        <v>64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165</v>
      </c>
    </row>
    <row r="2">
      <c r="A2" t="s">
        <v>285</v>
      </c>
    </row>
    <row r="3">
      <c r="A3" t="s">
        <v>86</v>
      </c>
    </row>
    <row r="4">
      <c r="A4" t="s">
        <v>105</v>
      </c>
    </row>
    <row r="5">
      <c r="A5" t="s">
        <v>286</v>
      </c>
    </row>
    <row r="6">
      <c r="A6" t="s">
        <v>66</v>
      </c>
    </row>
    <row r="7">
      <c r="A7" t="s">
        <v>287</v>
      </c>
    </row>
    <row r="8">
      <c r="A8" t="s">
        <v>288</v>
      </c>
    </row>
    <row r="9">
      <c r="A9" t="s">
        <v>289</v>
      </c>
    </row>
    <row r="10">
      <c r="A10" t="s">
        <v>290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291</v>
      </c>
    </row>
    <row r="2">
      <c r="A2" t="s">
        <v>70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32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44.6796875" customWidth="true" bestFit="true"/>
    <col min="6" max="6" width="43.13671875" customWidth="true" bestFit="true"/>
    <col min="7" max="7" width="24.09765625" customWidth="true" bestFit="true"/>
    <col min="1" max="1" width="9.43359375" customWidth="true" bestFit="true"/>
    <col min="2" max="2" width="36.1679687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292</v>
      </c>
      <c r="D2" t="s">
        <v>293</v>
      </c>
      <c r="E2" t="s">
        <v>294</v>
      </c>
      <c r="F2" t="s">
        <v>295</v>
      </c>
      <c r="G2" t="s">
        <v>296</v>
      </c>
    </row>
    <row r="3">
      <c r="A3" t="s" s="1">
        <v>297</v>
      </c>
      <c r="B3" s="1"/>
      <c r="C3" t="s" s="1">
        <v>298</v>
      </c>
      <c r="D3" t="s" s="1">
        <v>299</v>
      </c>
      <c r="E3" t="s" s="1">
        <v>300</v>
      </c>
      <c r="F3" t="s" s="1">
        <v>301</v>
      </c>
      <c r="G3" t="s" s="1">
        <v>302</v>
      </c>
    </row>
    <row r="4" ht="45.0" customHeight="true">
      <c r="A4" t="s" s="4">
        <v>68</v>
      </c>
      <c r="B4" t="s" s="4">
        <v>303</v>
      </c>
      <c r="C4" t="s" s="4">
        <v>304</v>
      </c>
      <c r="D4" t="s" s="4">
        <v>305</v>
      </c>
      <c r="E4" t="s" s="4">
        <v>306</v>
      </c>
      <c r="F4" t="s" s="4">
        <v>307</v>
      </c>
      <c r="G4" t="s" s="4">
        <v>308</v>
      </c>
    </row>
    <row r="5" ht="45.0" customHeight="true">
      <c r="A5" t="s" s="4">
        <v>79</v>
      </c>
      <c r="B5" t="s" s="4">
        <v>309</v>
      </c>
      <c r="C5" t="s" s="4">
        <v>304</v>
      </c>
      <c r="D5" t="s" s="4">
        <v>305</v>
      </c>
      <c r="E5" t="s" s="4">
        <v>306</v>
      </c>
      <c r="F5" t="s" s="4">
        <v>307</v>
      </c>
      <c r="G5" t="s" s="4">
        <v>308</v>
      </c>
    </row>
    <row r="6" ht="45.0" customHeight="true">
      <c r="A6" t="s" s="4">
        <v>87</v>
      </c>
      <c r="B6" t="s" s="4">
        <v>310</v>
      </c>
      <c r="C6" t="s" s="4">
        <v>304</v>
      </c>
      <c r="D6" t="s" s="4">
        <v>305</v>
      </c>
      <c r="E6" t="s" s="4">
        <v>306</v>
      </c>
      <c r="F6" t="s" s="4">
        <v>307</v>
      </c>
      <c r="G6" t="s" s="4">
        <v>308</v>
      </c>
    </row>
    <row r="7" ht="45.0" customHeight="true">
      <c r="A7" t="s" s="4">
        <v>96</v>
      </c>
      <c r="B7" t="s" s="4">
        <v>311</v>
      </c>
      <c r="C7" t="s" s="4">
        <v>304</v>
      </c>
      <c r="D7" t="s" s="4">
        <v>305</v>
      </c>
      <c r="E7" t="s" s="4">
        <v>306</v>
      </c>
      <c r="F7" t="s" s="4">
        <v>307</v>
      </c>
      <c r="G7" t="s" s="4">
        <v>308</v>
      </c>
    </row>
    <row r="8" ht="45.0" customHeight="true">
      <c r="A8" t="s" s="4">
        <v>106</v>
      </c>
      <c r="B8" t="s" s="4">
        <v>312</v>
      </c>
      <c r="C8" t="s" s="4">
        <v>304</v>
      </c>
      <c r="D8" t="s" s="4">
        <v>305</v>
      </c>
      <c r="E8" t="s" s="4">
        <v>306</v>
      </c>
      <c r="F8" t="s" s="4">
        <v>307</v>
      </c>
      <c r="G8" t="s" s="4">
        <v>308</v>
      </c>
    </row>
    <row r="9" ht="45.0" customHeight="true">
      <c r="A9" t="s" s="4">
        <v>114</v>
      </c>
      <c r="B9" t="s" s="4">
        <v>313</v>
      </c>
      <c r="C9" t="s" s="4">
        <v>304</v>
      </c>
      <c r="D9" t="s" s="4">
        <v>305</v>
      </c>
      <c r="E9" t="s" s="4">
        <v>306</v>
      </c>
      <c r="F9" t="s" s="4">
        <v>307</v>
      </c>
      <c r="G9" t="s" s="4">
        <v>308</v>
      </c>
    </row>
    <row r="10" ht="45.0" customHeight="true">
      <c r="A10" t="s" s="4">
        <v>121</v>
      </c>
      <c r="B10" t="s" s="4">
        <v>314</v>
      </c>
      <c r="C10" t="s" s="4">
        <v>304</v>
      </c>
      <c r="D10" t="s" s="4">
        <v>305</v>
      </c>
      <c r="E10" t="s" s="4">
        <v>306</v>
      </c>
      <c r="F10" t="s" s="4">
        <v>307</v>
      </c>
      <c r="G10" t="s" s="4">
        <v>308</v>
      </c>
    </row>
    <row r="11" ht="45.0" customHeight="true">
      <c r="A11" t="s" s="4">
        <v>127</v>
      </c>
      <c r="B11" t="s" s="4">
        <v>315</v>
      </c>
      <c r="C11" t="s" s="4">
        <v>304</v>
      </c>
      <c r="D11" t="s" s="4">
        <v>305</v>
      </c>
      <c r="E11" t="s" s="4">
        <v>306</v>
      </c>
      <c r="F11" t="s" s="4">
        <v>307</v>
      </c>
      <c r="G11" t="s" s="4">
        <v>308</v>
      </c>
    </row>
    <row r="12" ht="45.0" customHeight="true">
      <c r="A12" t="s" s="4">
        <v>136</v>
      </c>
      <c r="B12" t="s" s="4">
        <v>316</v>
      </c>
      <c r="C12" t="s" s="4">
        <v>304</v>
      </c>
      <c r="D12" t="s" s="4">
        <v>305</v>
      </c>
      <c r="E12" t="s" s="4">
        <v>306</v>
      </c>
      <c r="F12" t="s" s="4">
        <v>307</v>
      </c>
      <c r="G12" t="s" s="4">
        <v>308</v>
      </c>
    </row>
    <row r="13" ht="45.0" customHeight="true">
      <c r="A13" t="s" s="4">
        <v>143</v>
      </c>
      <c r="B13" t="s" s="4">
        <v>317</v>
      </c>
      <c r="C13" t="s" s="4">
        <v>304</v>
      </c>
      <c r="D13" t="s" s="4">
        <v>305</v>
      </c>
      <c r="E13" t="s" s="4">
        <v>306</v>
      </c>
      <c r="F13" t="s" s="4">
        <v>307</v>
      </c>
      <c r="G13" t="s" s="4">
        <v>308</v>
      </c>
    </row>
    <row r="14" ht="45.0" customHeight="true">
      <c r="A14" t="s" s="4">
        <v>152</v>
      </c>
      <c r="B14" t="s" s="4">
        <v>318</v>
      </c>
      <c r="C14" t="s" s="4">
        <v>304</v>
      </c>
      <c r="D14" t="s" s="4">
        <v>305</v>
      </c>
      <c r="E14" t="s" s="4">
        <v>306</v>
      </c>
      <c r="F14" t="s" s="4">
        <v>307</v>
      </c>
      <c r="G14" t="s" s="4">
        <v>308</v>
      </c>
    </row>
    <row r="15" ht="45.0" customHeight="true">
      <c r="A15" t="s" s="4">
        <v>159</v>
      </c>
      <c r="B15" t="s" s="4">
        <v>319</v>
      </c>
      <c r="C15" t="s" s="4">
        <v>304</v>
      </c>
      <c r="D15" t="s" s="4">
        <v>305</v>
      </c>
      <c r="E15" t="s" s="4">
        <v>306</v>
      </c>
      <c r="F15" t="s" s="4">
        <v>307</v>
      </c>
      <c r="G15" t="s" s="4">
        <v>308</v>
      </c>
    </row>
    <row r="16" ht="45.0" customHeight="true">
      <c r="A16" t="s" s="4">
        <v>166</v>
      </c>
      <c r="B16" t="s" s="4">
        <v>320</v>
      </c>
      <c r="C16" t="s" s="4">
        <v>304</v>
      </c>
      <c r="D16" t="s" s="4">
        <v>305</v>
      </c>
      <c r="E16" t="s" s="4">
        <v>306</v>
      </c>
      <c r="F16" t="s" s="4">
        <v>307</v>
      </c>
      <c r="G16" t="s" s="4">
        <v>308</v>
      </c>
    </row>
    <row r="17" ht="45.0" customHeight="true">
      <c r="A17" t="s" s="4">
        <v>175</v>
      </c>
      <c r="B17" t="s" s="4">
        <v>321</v>
      </c>
      <c r="C17" t="s" s="4">
        <v>304</v>
      </c>
      <c r="D17" t="s" s="4">
        <v>305</v>
      </c>
      <c r="E17" t="s" s="4">
        <v>306</v>
      </c>
      <c r="F17" t="s" s="4">
        <v>307</v>
      </c>
      <c r="G17" t="s" s="4">
        <v>308</v>
      </c>
    </row>
    <row r="18" ht="45.0" customHeight="true">
      <c r="A18" t="s" s="4">
        <v>184</v>
      </c>
      <c r="B18" t="s" s="4">
        <v>322</v>
      </c>
      <c r="C18" t="s" s="4">
        <v>304</v>
      </c>
      <c r="D18" t="s" s="4">
        <v>305</v>
      </c>
      <c r="E18" t="s" s="4">
        <v>306</v>
      </c>
      <c r="F18" t="s" s="4">
        <v>307</v>
      </c>
      <c r="G18" t="s" s="4">
        <v>308</v>
      </c>
    </row>
    <row r="19" ht="45.0" customHeight="true">
      <c r="A19" t="s" s="4">
        <v>190</v>
      </c>
      <c r="B19" t="s" s="4">
        <v>323</v>
      </c>
      <c r="C19" t="s" s="4">
        <v>304</v>
      </c>
      <c r="D19" t="s" s="4">
        <v>305</v>
      </c>
      <c r="E19" t="s" s="4">
        <v>306</v>
      </c>
      <c r="F19" t="s" s="4">
        <v>307</v>
      </c>
      <c r="G19" t="s" s="4">
        <v>308</v>
      </c>
    </row>
    <row r="20" ht="45.0" customHeight="true">
      <c r="A20" t="s" s="4">
        <v>198</v>
      </c>
      <c r="B20" t="s" s="4">
        <v>324</v>
      </c>
      <c r="C20" t="s" s="4">
        <v>304</v>
      </c>
      <c r="D20" t="s" s="4">
        <v>305</v>
      </c>
      <c r="E20" t="s" s="4">
        <v>306</v>
      </c>
      <c r="F20" t="s" s="4">
        <v>307</v>
      </c>
      <c r="G20" t="s" s="4">
        <v>308</v>
      </c>
    </row>
    <row r="21" ht="45.0" customHeight="true">
      <c r="A21" t="s" s="4">
        <v>207</v>
      </c>
      <c r="B21" t="s" s="4">
        <v>325</v>
      </c>
      <c r="C21" t="s" s="4">
        <v>304</v>
      </c>
      <c r="D21" t="s" s="4">
        <v>305</v>
      </c>
      <c r="E21" t="s" s="4">
        <v>306</v>
      </c>
      <c r="F21" t="s" s="4">
        <v>307</v>
      </c>
      <c r="G21" t="s" s="4">
        <v>308</v>
      </c>
    </row>
    <row r="22" ht="45.0" customHeight="true">
      <c r="A22" t="s" s="4">
        <v>212</v>
      </c>
      <c r="B22" t="s" s="4">
        <v>326</v>
      </c>
      <c r="C22" t="s" s="4">
        <v>304</v>
      </c>
      <c r="D22" t="s" s="4">
        <v>305</v>
      </c>
      <c r="E22" t="s" s="4">
        <v>306</v>
      </c>
      <c r="F22" t="s" s="4">
        <v>307</v>
      </c>
      <c r="G22" t="s" s="4">
        <v>308</v>
      </c>
    </row>
    <row r="23" ht="45.0" customHeight="true">
      <c r="A23" t="s" s="4">
        <v>219</v>
      </c>
      <c r="B23" t="s" s="4">
        <v>327</v>
      </c>
      <c r="C23" t="s" s="4">
        <v>304</v>
      </c>
      <c r="D23" t="s" s="4">
        <v>305</v>
      </c>
      <c r="E23" t="s" s="4">
        <v>306</v>
      </c>
      <c r="F23" t="s" s="4">
        <v>307</v>
      </c>
      <c r="G23" t="s" s="4">
        <v>308</v>
      </c>
    </row>
    <row r="24" ht="45.0" customHeight="true">
      <c r="A24" t="s" s="4">
        <v>226</v>
      </c>
      <c r="B24" t="s" s="4">
        <v>328</v>
      </c>
      <c r="C24" t="s" s="4">
        <v>304</v>
      </c>
      <c r="D24" t="s" s="4">
        <v>305</v>
      </c>
      <c r="E24" t="s" s="4">
        <v>306</v>
      </c>
      <c r="F24" t="s" s="4">
        <v>307</v>
      </c>
      <c r="G24" t="s" s="4">
        <v>308</v>
      </c>
    </row>
    <row r="25" ht="45.0" customHeight="true">
      <c r="A25" t="s" s="4">
        <v>235</v>
      </c>
      <c r="B25" t="s" s="4">
        <v>329</v>
      </c>
      <c r="C25" t="s" s="4">
        <v>304</v>
      </c>
      <c r="D25" t="s" s="4">
        <v>305</v>
      </c>
      <c r="E25" t="s" s="4">
        <v>306</v>
      </c>
      <c r="F25" t="s" s="4">
        <v>307</v>
      </c>
      <c r="G25" t="s" s="4">
        <v>308</v>
      </c>
    </row>
    <row r="26" ht="45.0" customHeight="true">
      <c r="A26" t="s" s="4">
        <v>241</v>
      </c>
      <c r="B26" t="s" s="4">
        <v>330</v>
      </c>
      <c r="C26" t="s" s="4">
        <v>304</v>
      </c>
      <c r="D26" t="s" s="4">
        <v>305</v>
      </c>
      <c r="E26" t="s" s="4">
        <v>306</v>
      </c>
      <c r="F26" t="s" s="4">
        <v>307</v>
      </c>
      <c r="G26" t="s" s="4">
        <v>308</v>
      </c>
    </row>
    <row r="27" ht="45.0" customHeight="true">
      <c r="A27" t="s" s="4">
        <v>250</v>
      </c>
      <c r="B27" t="s" s="4">
        <v>331</v>
      </c>
      <c r="C27" t="s" s="4">
        <v>304</v>
      </c>
      <c r="D27" t="s" s="4">
        <v>305</v>
      </c>
      <c r="E27" t="s" s="4">
        <v>306</v>
      </c>
      <c r="F27" t="s" s="4">
        <v>307</v>
      </c>
      <c r="G27" t="s" s="4">
        <v>308</v>
      </c>
    </row>
    <row r="28" ht="45.0" customHeight="true">
      <c r="A28" t="s" s="4">
        <v>258</v>
      </c>
      <c r="B28" t="s" s="4">
        <v>332</v>
      </c>
      <c r="C28" t="s" s="4">
        <v>304</v>
      </c>
      <c r="D28" t="s" s="4">
        <v>305</v>
      </c>
      <c r="E28" t="s" s="4">
        <v>306</v>
      </c>
      <c r="F28" t="s" s="4">
        <v>307</v>
      </c>
      <c r="G28" t="s" s="4">
        <v>308</v>
      </c>
    </row>
    <row r="29" ht="45.0" customHeight="true">
      <c r="A29" t="s" s="4">
        <v>263</v>
      </c>
      <c r="B29" t="s" s="4">
        <v>333</v>
      </c>
      <c r="C29" t="s" s="4">
        <v>304</v>
      </c>
      <c r="D29" t="s" s="4">
        <v>305</v>
      </c>
      <c r="E29" t="s" s="4">
        <v>306</v>
      </c>
      <c r="F29" t="s" s="4">
        <v>307</v>
      </c>
      <c r="G29" t="s" s="4">
        <v>308</v>
      </c>
    </row>
    <row r="30" ht="45.0" customHeight="true">
      <c r="A30" t="s" s="4">
        <v>269</v>
      </c>
      <c r="B30" t="s" s="4">
        <v>334</v>
      </c>
      <c r="C30" t="s" s="4">
        <v>304</v>
      </c>
      <c r="D30" t="s" s="4">
        <v>305</v>
      </c>
      <c r="E30" t="s" s="4">
        <v>306</v>
      </c>
      <c r="F30" t="s" s="4">
        <v>307</v>
      </c>
      <c r="G30" t="s" s="4">
        <v>308</v>
      </c>
    </row>
    <row r="31" ht="45.0" customHeight="true">
      <c r="A31" t="s" s="4">
        <v>276</v>
      </c>
      <c r="B31" t="s" s="4">
        <v>335</v>
      </c>
      <c r="C31" t="s" s="4">
        <v>304</v>
      </c>
      <c r="D31" t="s" s="4">
        <v>305</v>
      </c>
      <c r="E31" t="s" s="4">
        <v>306</v>
      </c>
      <c r="F31" t="s" s="4">
        <v>307</v>
      </c>
      <c r="G31" t="s" s="4">
        <v>308</v>
      </c>
    </row>
    <row r="32" ht="45.0" customHeight="true">
      <c r="A32" t="s" s="4">
        <v>284</v>
      </c>
      <c r="B32" t="s" s="4">
        <v>336</v>
      </c>
      <c r="C32" t="s" s="4">
        <v>304</v>
      </c>
      <c r="D32" t="s" s="4">
        <v>305</v>
      </c>
      <c r="E32" t="s" s="4">
        <v>306</v>
      </c>
      <c r="F32" t="s" s="4">
        <v>307</v>
      </c>
      <c r="G32" t="s" s="4">
        <v>308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2024-10-29T19:19:34Z</dcterms:created>
  <dc:creator>Apache POI</dc:creator>
</cp:coreProperties>
</file>