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<sst xmlns="http://schemas.openxmlformats.org/spreadsheetml/2006/main" count="3749" uniqueCount="488">
  <si>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</si>
  <si>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</si>
  <si>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</si>
  <si>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</si>
  <si>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</si>
  <si>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</si>
  <si>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</si>
  <si>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</si>
  <si>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</si>
  <si>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</si>
  <si>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</si>
  <si>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</si>
  <si>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</si>
  <si>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</si>
  <si>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</si>
  <si>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</si>
  <si>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</si>
  <si>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</si>
  <si>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</si>
  <si>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</si>
  <si>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</si>
  <si>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</si>
  <si>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</si>
  <si>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</si>
  <si>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</si>
  <si>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</si>
  <si>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</si>
  <si>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</si>
  <si>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</si>
  <si>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</si>
  <si>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</si>
  <si>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</si>
  <si>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</si>
  <si>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</si>
  <si>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</si>
  <si>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</si>
  <si>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</si>
  <si>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</si>
  <si>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</si>
  <si>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</si>
  <si>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</si>
  <si>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</si>
  <si>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885C44C93F707F6A49ADC756AFF8776E</t>
  </si>
  <si>
    <t>2024</t>
  </si>
  <si>
    <t>01/07/2024</t>
  </si>
  <si>
    <t>30/09/2024</t>
  </si>
  <si>
    <t>oficialia mayor</t>
  </si>
  <si>
    <t>Director/Directora de fomento agropecuario</t>
  </si>
  <si>
    <t>1215 ECOLOGIA</t>
  </si>
  <si>
    <t>Confianza</t>
  </si>
  <si>
    <t>Fomento Agropecuario</t>
  </si>
  <si>
    <t>Ocupado</t>
  </si>
  <si>
    <t>Hombre</t>
  </si>
  <si>
    <t/>
  </si>
  <si>
    <t>31/03/2024</t>
  </si>
  <si>
    <t>DA1ADD59FD1E76BB889D86B0916A58F2</t>
  </si>
  <si>
    <t>Psicologa/Psicologo DIF Municipal</t>
  </si>
  <si>
    <t>1191 DIF</t>
  </si>
  <si>
    <t>DIF Municipal</t>
  </si>
  <si>
    <t>Mujer</t>
  </si>
  <si>
    <t>CA5C2225EB8EF0435EAB8CB4C6C719B8</t>
  </si>
  <si>
    <t>Director/Directora Juridico</t>
  </si>
  <si>
    <t>1121 SINDICATURA</t>
  </si>
  <si>
    <t>Sindicatura</t>
  </si>
  <si>
    <t>FC50A0C6D9E0C2AC9A63E15BA0954135</t>
  </si>
  <si>
    <t>Asesor/asesora de Sindicatura</t>
  </si>
  <si>
    <t>FBC7C305900F9493421D95E691C704B2</t>
  </si>
  <si>
    <t>El/La Auxiliar Administrativo de Catastro</t>
  </si>
  <si>
    <t>1151 TESORERIA</t>
  </si>
  <si>
    <t>Base</t>
  </si>
  <si>
    <t>Catastro</t>
  </si>
  <si>
    <t>83CB183635A3231BA7C1319997B4517F</t>
  </si>
  <si>
    <t>El/La Subagente Municipal</t>
  </si>
  <si>
    <t>Eventual</t>
  </si>
  <si>
    <t>Buenos Aires</t>
  </si>
  <si>
    <t>E8C82876F1C3AD9140568AF6435E503A</t>
  </si>
  <si>
    <t>El/La Auxiliar de Tesoreria</t>
  </si>
  <si>
    <t>Tesoreria</t>
  </si>
  <si>
    <t>ABD2E3DD6019F54928570483C6C4ED7A</t>
  </si>
  <si>
    <t>El/La Auxiliar de Transito y Vialidad Municipal</t>
  </si>
  <si>
    <t>1212 PROTECCION CIVIL</t>
  </si>
  <si>
    <t>Regiduria Quinta</t>
  </si>
  <si>
    <t>52E5CBB54A660AF1534FA5EFC76E58F4</t>
  </si>
  <si>
    <t>El/La Auxiliar Administrativo del Juridico</t>
  </si>
  <si>
    <t>0DC51DAB6C9297273013A0EFF34F957D</t>
  </si>
  <si>
    <t>Obrero/obrera  General Limpia Publica</t>
  </si>
  <si>
    <t>Hangar Municipal</t>
  </si>
  <si>
    <t>4531C3219F70F70D507EE725348A718A</t>
  </si>
  <si>
    <t>Obrero/Obrera  Parques y Jardines</t>
  </si>
  <si>
    <t>C80B0E4D6B68C555FB8FBBC322CAC567</t>
  </si>
  <si>
    <t>EL/La Auxiliar Administrativo Regidor Quinto</t>
  </si>
  <si>
    <t>1131 REGIDORES</t>
  </si>
  <si>
    <t>1CD9594EE5E2F6574F129778FBA3743D</t>
  </si>
  <si>
    <t>El/La Auxiliar Administrativo de Obras Publicas</t>
  </si>
  <si>
    <t>1211 OBRAS PUBLICAS</t>
  </si>
  <si>
    <t>Obras Publicas</t>
  </si>
  <si>
    <t>2D9332D7942BC7C2BD3EBE9574382B18</t>
  </si>
  <si>
    <t>El/La Chofer Especialista Obras Publicas</t>
  </si>
  <si>
    <t>F5FF2F9716400EF207B23CD2DB2E1C22</t>
  </si>
  <si>
    <t>Obrero/ Obrera General Limpia Publica</t>
  </si>
  <si>
    <t>BD1BD281EBE764A3D6F798EE0B924547</t>
  </si>
  <si>
    <t>Trabajador/a Social del DIF Municipal</t>
  </si>
  <si>
    <t>8A14876AB80111798EE3F5E935AFBB89</t>
  </si>
  <si>
    <t>Director/Directora del Instituto de la Mujer</t>
  </si>
  <si>
    <t>1141 SECRETARIA</t>
  </si>
  <si>
    <t>120157BBB9F620F07335DB254AFD08A2</t>
  </si>
  <si>
    <t>1214 DESARROLLO ECONOMICO</t>
  </si>
  <si>
    <t>Morelos</t>
  </si>
  <si>
    <t>20B062E0EA5BEF493F79DAB689AEC4D2</t>
  </si>
  <si>
    <t>Obrero/Obrera de Limpia Publica</t>
  </si>
  <si>
    <t>F4A281A5D8130E31CA24D4A1CD1322B5</t>
  </si>
  <si>
    <t>El/La Agente Municipal</t>
  </si>
  <si>
    <t>Piedra Labrada</t>
  </si>
  <si>
    <t>0C7845A5652FD241BB7C9ECA1B5413B6</t>
  </si>
  <si>
    <t>Obrer/Obrera de Limpia Publica</t>
  </si>
  <si>
    <t>E3DEFA3BB60440FDFCEA2E2380C348A4</t>
  </si>
  <si>
    <t>2031AD58A3E7E53A8CA5EFBB9BD031D4</t>
  </si>
  <si>
    <t>Juan Felipe</t>
  </si>
  <si>
    <t>1F92D2844740FD0A61AC670B3EC2D0FC</t>
  </si>
  <si>
    <t>7DABDF38737AD2757A11D7B6478E7E33</t>
  </si>
  <si>
    <t>El/La Auxiliar de Proteccion Civil</t>
  </si>
  <si>
    <t>Proteccion Civil</t>
  </si>
  <si>
    <t>FD7D08065D2559B48FB714226A4C2FDC</t>
  </si>
  <si>
    <t>El/La Auxiliar Administrativo</t>
  </si>
  <si>
    <t>Regiduria Cuarta</t>
  </si>
  <si>
    <t>FBA0EC9ECAED439FC164CB327F1DA9E7</t>
  </si>
  <si>
    <t>Obrero/Obrera  General</t>
  </si>
  <si>
    <t>1216 SERVICIOS PUBLICOS</t>
  </si>
  <si>
    <t>Palacio Municipal</t>
  </si>
  <si>
    <t>7CC07958C689B7C4042F603B552483C4</t>
  </si>
  <si>
    <t>El/La Asistente Particular de Presidencia</t>
  </si>
  <si>
    <t>1111 PRESIDENCIA</t>
  </si>
  <si>
    <t>Presidencia</t>
  </si>
  <si>
    <t>87522252E1F4EF19FFE93D3AD30AD871</t>
  </si>
  <si>
    <t>Tamalinillo</t>
  </si>
  <si>
    <t>F1D5DC27FDF71A1935E210BEA1568FD7</t>
  </si>
  <si>
    <t>Obrero/obrera de Parques y Jardines</t>
  </si>
  <si>
    <t>C4A9BC1CDEA0B54DF69193308FC5A5AC</t>
  </si>
  <si>
    <t>Obrero/Obrera del Palacio Municipal</t>
  </si>
  <si>
    <t>5659C8BEF9D64899C13303603CD02F8F</t>
  </si>
  <si>
    <t>Ejido Mirador</t>
  </si>
  <si>
    <t>4E4F177D5DE82957095C3A13279F6D43</t>
  </si>
  <si>
    <t>Director/Directora de Parques y Jardines</t>
  </si>
  <si>
    <t>0E4FFF4107F839330BF3C2200E40D31B</t>
  </si>
  <si>
    <t>Cocinero/cocinera de la Estancia Municipal</t>
  </si>
  <si>
    <t>Estancia Comunitaria</t>
  </si>
  <si>
    <t>B9D33F9D236AF62F1A673C08618DBE67</t>
  </si>
  <si>
    <t>Obrero/Obrera General</t>
  </si>
  <si>
    <t>1213 DESARROLLO SOCIAL</t>
  </si>
  <si>
    <t>Regiduria Primera</t>
  </si>
  <si>
    <t>ECC37C6A95EAB536E8D6D3F95644D8DE</t>
  </si>
  <si>
    <t>Obrero/Obrera</t>
  </si>
  <si>
    <t>A1259FBE8DD558A0E9048194B637799A</t>
  </si>
  <si>
    <t>40349B51FB213FF48D06FDC040DF45BC</t>
  </si>
  <si>
    <t>El/La Auxiliar Tecnico Alumbrado Publico</t>
  </si>
  <si>
    <t>1BC92C7D2432A7A0645CD2B1C85E93D1</t>
  </si>
  <si>
    <t>CA6E20EBE7F559E951F9D549EA2B2AB7</t>
  </si>
  <si>
    <t>El/La Sindico Unico</t>
  </si>
  <si>
    <t>E52A1A2DE26F505E3AA684CAD12F2F27</t>
  </si>
  <si>
    <t>El/La Presidente Municipal</t>
  </si>
  <si>
    <t>5686605E397F6E3289E0C5A93D6DF5F2</t>
  </si>
  <si>
    <t>El/La Regidor Primero</t>
  </si>
  <si>
    <t>3EC5149F2216C8B1751BDCFA47D72343</t>
  </si>
  <si>
    <t>7D3907B09CAE2EF9D92861DFC233C733</t>
  </si>
  <si>
    <t>El/La Intendente Casa de Cultura</t>
  </si>
  <si>
    <t>Casa de Cultura</t>
  </si>
  <si>
    <t>72FDCE2A8E2CEB79EE284A2BAFBF6BAE</t>
  </si>
  <si>
    <t>Obrero/Obrera General Alumbrado Publico</t>
  </si>
  <si>
    <t>9C17ECF6F648D95AA46B28D2376EDED2</t>
  </si>
  <si>
    <t>El/La Auxiliar Administrativo Registro Civil</t>
  </si>
  <si>
    <t>1181 REGISTRO CIVIL</t>
  </si>
  <si>
    <t>Registro Civil</t>
  </si>
  <si>
    <t>EE74712606B9F4A8DD757FB1501B80E3</t>
  </si>
  <si>
    <t>Director/Directora de Casa de Cultura</t>
  </si>
  <si>
    <t>CAB8FBC0D6937B3EEB5AC95BFFA01B6C</t>
  </si>
  <si>
    <t>Director/Directora de Desarrollo Social y Participacion Ciudadana</t>
  </si>
  <si>
    <t>Desarrollo Social Y Participacion Ciudadana</t>
  </si>
  <si>
    <t>E69B4BD65BF98FEC398BE2D8767AF0CA</t>
  </si>
  <si>
    <t>Operador/operadora de Maquinaria Obras Publicas</t>
  </si>
  <si>
    <t>20F15AC70C46671BFD18C0977FF16354</t>
  </si>
  <si>
    <t>Director/Directora de Transito y Vialidad</t>
  </si>
  <si>
    <t>549FAE74CAE8FD42E12ED5B41087F9A2</t>
  </si>
  <si>
    <t>El/La Auxiliar Adminstrativo regiduría cuarta</t>
  </si>
  <si>
    <t>3237A3D1D963A8BA5051B89EC36DBBF1</t>
  </si>
  <si>
    <t>107A082E70396C214BF3BE92347D783B</t>
  </si>
  <si>
    <t>Contraloria Interna</t>
  </si>
  <si>
    <t>ECF11EF9CF57160E74E8D899BD87CBBC</t>
  </si>
  <si>
    <t>1A44AA23002F8A44496468D3BA8BADAF</t>
  </si>
  <si>
    <t>intendente</t>
  </si>
  <si>
    <t>6B8004777140E05500E6E4977D98D6C0</t>
  </si>
  <si>
    <t>El/La Obrero de Limpia Publica</t>
  </si>
  <si>
    <t>B2F136D92ACDF158EB4415B5D8CD2365</t>
  </si>
  <si>
    <t>Obrero/obrera de Limpia Publica</t>
  </si>
  <si>
    <t>CE28F40F728C64D5A8B737400F50157C</t>
  </si>
  <si>
    <t>obrero/obrera general</t>
  </si>
  <si>
    <t>69A9C0EB68E7BE5FFD9E37F78BD916D4</t>
  </si>
  <si>
    <t>Director/Directora del DIF Municipal</t>
  </si>
  <si>
    <t>FCC877A297A033387E95BBC76B7114A6</t>
  </si>
  <si>
    <t>El/La Auxiliar de Alumbrado Publico</t>
  </si>
  <si>
    <t>6D009CF91F67809F3114DA947B6D930E</t>
  </si>
  <si>
    <t>El/La Auxiliar de Comunicación Social</t>
  </si>
  <si>
    <t>8502FF4DF7840128216D5EEB3A3951BD</t>
  </si>
  <si>
    <t>A750F5FFF8F485910E7D0280A4E5F404</t>
  </si>
  <si>
    <t>91550E271B8A623A5F1468F7A202E879</t>
  </si>
  <si>
    <t>33AA567499EB05A9BB69F35320D67181</t>
  </si>
  <si>
    <t>El/La Chofer de Proteccion Civil</t>
  </si>
  <si>
    <t>25F49161822285B33FFFD7F6731637B9</t>
  </si>
  <si>
    <t>Encargada/Encargado de Biblioteca Publica Municipal Josefa Ortiz de Dominguez</t>
  </si>
  <si>
    <t>Biblioteca Publica Municipal</t>
  </si>
  <si>
    <t>9001CF03DFDE91F7F69AE8DC02FD7619</t>
  </si>
  <si>
    <t>El/La Auxiliar Administrativo de Tesoreria</t>
  </si>
  <si>
    <t>1152 TESORERIA</t>
  </si>
  <si>
    <t>A346CCCF70B7DD930B4FE3BB7149EB8A</t>
  </si>
  <si>
    <t>El/La Auxiliar administrativo de Oficialia Mayor</t>
  </si>
  <si>
    <t>1171 OFICIALIA MAYOR</t>
  </si>
  <si>
    <t>Oficialia Mayor</t>
  </si>
  <si>
    <t>12269DE6773397BB53C431D783260E76</t>
  </si>
  <si>
    <t>39728CAEF6ADDB4FF9EAE44B433E73EA</t>
  </si>
  <si>
    <t>El/La Auxiliar Administrativo Comercio</t>
  </si>
  <si>
    <t>Comercio</t>
  </si>
  <si>
    <t>123B3B71C04DEE03F5FCA5110767C5D7</t>
  </si>
  <si>
    <t>El/La Auxiliar Tecnico Administrativo Catastro</t>
  </si>
  <si>
    <t>A16F7F8EA5128C7C081D73E7A77434A4</t>
  </si>
  <si>
    <t>Regiduria Segunda</t>
  </si>
  <si>
    <t>C350480FD223B52643087F4FB8EF370C</t>
  </si>
  <si>
    <t>El/La Soldador Especialista</t>
  </si>
  <si>
    <t>6C7F571F529560EA623BA147FCD370C9</t>
  </si>
  <si>
    <t>Director/Directora de Comercio</t>
  </si>
  <si>
    <t>4DB359A24C0964C049366371CE71397A</t>
  </si>
  <si>
    <t>El/La Oficial Mayor</t>
  </si>
  <si>
    <t>3DDFA45D2D833D9706E830B0FFEA115A</t>
  </si>
  <si>
    <t>El/La Cronista Municipal</t>
  </si>
  <si>
    <t>B89AC21A2D9726CAC0E9DE35AE035BA0</t>
  </si>
  <si>
    <t>Obrero/Obrera  General Limpia Publica</t>
  </si>
  <si>
    <t>7E24A15D5F65A572B82F6B77BDCADD46</t>
  </si>
  <si>
    <t>El/La Chofer Especialista Limpia Publica</t>
  </si>
  <si>
    <t>BA1ECFC726C68D5B3B940562770F9535</t>
  </si>
  <si>
    <t>DFDFEBA60BDFFC6FB086DBF6DFF51938</t>
  </si>
  <si>
    <t>Obrero/Obrera General Limpia Publica</t>
  </si>
  <si>
    <t>A4F26D838FCF572F079D42BB05174B8F</t>
  </si>
  <si>
    <t>3F0B5D1DA706ABA180515B4978B510CF</t>
  </si>
  <si>
    <t>7000FE3943A73AEBB6CD36E5FF9E7701</t>
  </si>
  <si>
    <t>50F456D3F5AF89577D98945B2384364A</t>
  </si>
  <si>
    <t>AF672703116D3E60B83D5C9E5FC9C519</t>
  </si>
  <si>
    <t>CBE0177596A6CDDBAD1B07EF72F328EE</t>
  </si>
  <si>
    <t>6BBDA0D64F010AEB820A39BB5769A627</t>
  </si>
  <si>
    <t>B038784AD8EA2C78F84EBA39E80DCF8C</t>
  </si>
  <si>
    <t>A2473BB94F0CCC3F506C03D3711D7F22</t>
  </si>
  <si>
    <t>B55F1C62B1CDDB7D6EE13182277B6FC7</t>
  </si>
  <si>
    <t>1C139215CB95C5585CC22928EDA4AB7E</t>
  </si>
  <si>
    <t>74FFD34688BF5F85EBAB01279B573A1B</t>
  </si>
  <si>
    <t>F5E7D7BAECD2DCD8B80E76420E7203A9</t>
  </si>
  <si>
    <t>9FA43B959548EA23BC256B9E87F8ED60</t>
  </si>
  <si>
    <t>A25675D60F3DC97512753070D5E29EE2</t>
  </si>
  <si>
    <t>A0EBBB12B7847C6451957A34434329D1</t>
  </si>
  <si>
    <t>7D1D9958C852CAF1DFBD00FD1290031B</t>
  </si>
  <si>
    <t>49CD6EC728E34563CC1DACFA103F2D64</t>
  </si>
  <si>
    <t>3CCA0BC183EC93FDF911FB36A77816C5</t>
  </si>
  <si>
    <t>AA4E9BB1B2213C5120F766886B8B64E6</t>
  </si>
  <si>
    <t>4C7C754E85E814C00106E371734D2260</t>
  </si>
  <si>
    <t>810BF228D3FDC0CFB31345E3A7B79EBA</t>
  </si>
  <si>
    <t>D9CEFD02C60D94DAD885CA630585BB33</t>
  </si>
  <si>
    <t>6DAF214482F3A80FBAB487E15762BF50</t>
  </si>
  <si>
    <t>DFF8B4FDA8EC4178B213B822AAA25293</t>
  </si>
  <si>
    <t>A7B4EC12EE1332EEE15A6CBBCE9A3668</t>
  </si>
  <si>
    <t>5E01D71012BC81C74682AE0D5B2B9ABE</t>
  </si>
  <si>
    <t>3A944BD7AB95AB94C30C4C9A7EBE62E7</t>
  </si>
  <si>
    <t>C680EEDF4057A24E2050B2C42CBC0E19</t>
  </si>
  <si>
    <t>6B4E9ACAC0C2A54FDBFCB97F87FDB850</t>
  </si>
  <si>
    <t>D0AFBED0302F8A046B2AF62ECFB472DE</t>
  </si>
  <si>
    <t>C3AFC010303FAC6A05B8E19D9E81149D</t>
  </si>
  <si>
    <t>614D23D6737F1B88983EE150FBE42C5B</t>
  </si>
  <si>
    <t>F3551E3F9139B3B0DF174C84E960852A</t>
  </si>
  <si>
    <t>53078FA5ECC88A35B1E9CA0D9CF9539C</t>
  </si>
  <si>
    <t>385DD823CFA0B788103265B3AD52DA13</t>
  </si>
  <si>
    <t>4B330FE76A7B7244DE8AF80EB292CC15</t>
  </si>
  <si>
    <t>B9793EE3BDFD1C99B9697F9F0B6F9505</t>
  </si>
  <si>
    <t>D09F14BA609F308AFA2158503CC8F38E</t>
  </si>
  <si>
    <t>El/La Rotulista</t>
  </si>
  <si>
    <t>584C1EE8CC818B5427980A9A4B6DBD94</t>
  </si>
  <si>
    <t>B18ECB49DCD7829123C5ED4C98DBBBE6</t>
  </si>
  <si>
    <t>1498CB8456F1608665480897C950C211</t>
  </si>
  <si>
    <t>D205A5AA37BB32B10C1C25FC5A1621A5</t>
  </si>
  <si>
    <t>0B07A15FA9C4171E90DC38B1CC519D3B</t>
  </si>
  <si>
    <t>6D5E7B71EC535FA264AA4D7F8F58382B</t>
  </si>
  <si>
    <t>454B23E3F70B1AC6A21A5760C0CF7014</t>
  </si>
  <si>
    <t>EF0126D3378AA52D4F5446AC9E17F26D</t>
  </si>
  <si>
    <t>1FEC7E2B4400CEB749AB2A7C1255AB34</t>
  </si>
  <si>
    <t>5C9CE44CC345FBB21FF8767992045A4A</t>
  </si>
  <si>
    <t>2132F62B473F09E7DDA70918464B1B6D</t>
  </si>
  <si>
    <t>Obrero/obrera  de Limpia Publica</t>
  </si>
  <si>
    <t>33A4AA92B389A5970B6CF90FAF800948</t>
  </si>
  <si>
    <t>Encargada/encargado Biblioteca Publica Municipal Jesus Reyes Heroles</t>
  </si>
  <si>
    <t>ACF663DD7AE277385C6E5D9D2E287777</t>
  </si>
  <si>
    <t>88978A62E949737A4862C4E9D98DFF10</t>
  </si>
  <si>
    <t>El/LaMedico Certificado del Rastro Municipal</t>
  </si>
  <si>
    <t>Rastro Municipal</t>
  </si>
  <si>
    <t>5973C8EE8CBA5B6AE180E90C15871BED</t>
  </si>
  <si>
    <t>Director/Directora de Servicios Publicos</t>
  </si>
  <si>
    <t>601A074619EDAA3058DF7B15F9B4ADB4</t>
  </si>
  <si>
    <t>9E5F01292D837AB309BCDE7C15C27BB8</t>
  </si>
  <si>
    <t>El/La Titular de la Unidad de Transparencia</t>
  </si>
  <si>
    <t>Unidad de Transparencia</t>
  </si>
  <si>
    <t>E6770FA4A1E79D9202695366AC8A5E89</t>
  </si>
  <si>
    <t>El/la Auxiliar de Obras Publicas</t>
  </si>
  <si>
    <t>7E44C56C375851E32855D4C443B29E91</t>
  </si>
  <si>
    <t>Obrero/Obrera de Alumbrado Publico</t>
  </si>
  <si>
    <t>DFB5C5B4E7D14095DF3D8B2ED68232C0</t>
  </si>
  <si>
    <t>DD87312820032AFEA0BB88F171348CFC</t>
  </si>
  <si>
    <t>B75B9B101FF04D5F103F680BFEDB39E6</t>
  </si>
  <si>
    <t>7E6BDB5719F3CD9A28B02DB1849B852C</t>
  </si>
  <si>
    <t>039E66F229CE767AD73A8869B8DD26E7</t>
  </si>
  <si>
    <t>31DA91BE4EFB2EF6D8032C49520FA5B5</t>
  </si>
  <si>
    <t>CCD79DE9ABBEFA3F43B0CDC5E5333E0D</t>
  </si>
  <si>
    <t>B2AC98DC5433CAACE4D962E2A28FC495</t>
  </si>
  <si>
    <t>545C8DEF239D2231E4F45E2F25DD84A1</t>
  </si>
  <si>
    <t>E2E0DE023FDF633E4386B90D84906545</t>
  </si>
  <si>
    <t>El/la Albañil de Obras Publicas</t>
  </si>
  <si>
    <t>6B4646355045C17CA37D1AD17594B19C</t>
  </si>
  <si>
    <t>91776DFF7908AC6A1C17E1D567987751</t>
  </si>
  <si>
    <t>Obrero/Obrera  General Obras Publicas</t>
  </si>
  <si>
    <t>7534978143BEC15088A98F2518CE231C</t>
  </si>
  <si>
    <t>El/La Regidor Cuarto</t>
  </si>
  <si>
    <t>036CFCB46821BAA4E0F85C471A40FF83</t>
  </si>
  <si>
    <t>3B07F6A32DA0E1ED0CE010508BFE4E23</t>
  </si>
  <si>
    <t>El/La Auxiliar Contable de Tesoreria</t>
  </si>
  <si>
    <t>A58DE4D3DDD28297780477D41D764836</t>
  </si>
  <si>
    <t>El/La Oficial del Registro Civil</t>
  </si>
  <si>
    <t>54E8C1C4705DBA537EEF9AF4D67EB214</t>
  </si>
  <si>
    <t>El/La Apoyo Casa de Cultura</t>
  </si>
  <si>
    <t>EB0BEBC7917C33B0F75593A165B61E0E</t>
  </si>
  <si>
    <t>El/La Auxiliar de Comercio</t>
  </si>
  <si>
    <t>078F5C92D1142F3D60C81EC116496C67</t>
  </si>
  <si>
    <t>1E6D274522A67DB8C882608A7BC6255C</t>
  </si>
  <si>
    <t>6F1A72C4EE8E378EB527955D04D41117</t>
  </si>
  <si>
    <t>BF2B22CD72A9C025122AD608A787ADBB</t>
  </si>
  <si>
    <t>17741F57CBC3DD2CCAD56527457B21C8</t>
  </si>
  <si>
    <t>08BF1F9842E7D1A9EF985E5AE39CBF04</t>
  </si>
  <si>
    <t>FCAF0D87C7FBAD9BAE08DAEF96C887A3</t>
  </si>
  <si>
    <t>ED5F8292CD5FFEFEAB466048E3F9F059</t>
  </si>
  <si>
    <t>968839E2D315734475E5306965151013</t>
  </si>
  <si>
    <t>31BD72B7D698E05132355DF690A0FB6F</t>
  </si>
  <si>
    <t>El/La Auxiliar Administrativo de Proteccion Civil</t>
  </si>
  <si>
    <t>0734F22D6197A287EF17FB83119F7519</t>
  </si>
  <si>
    <t>C92C98F6157BC3AFE6B078F35C690230</t>
  </si>
  <si>
    <t>Obrero/obrera General Limpia Publica</t>
  </si>
  <si>
    <t>C7A3CE8663037D8F0C38132DD12FE3FA</t>
  </si>
  <si>
    <t>DEB10D8AB3D912E6600480146071B858</t>
  </si>
  <si>
    <t>Xilitla</t>
  </si>
  <si>
    <t>AF296F112CDCEB8FD69BA4A89CA622F1</t>
  </si>
  <si>
    <t>Director/Directoira de Seguridad Publica Municipal</t>
  </si>
  <si>
    <t>SP003</t>
  </si>
  <si>
    <t>Comandancia Municipal</t>
  </si>
  <si>
    <t>82A62C7A2928DF07421C070D88DF2FA3</t>
  </si>
  <si>
    <t>El/La Medico Municipal</t>
  </si>
  <si>
    <t>Consultorio</t>
  </si>
  <si>
    <t>23FF81857B4D1A519147B89A529EAE32</t>
  </si>
  <si>
    <t>Campechana</t>
  </si>
  <si>
    <t>CE82D2855CBC45EC52C742E86D8EFD5F</t>
  </si>
  <si>
    <t>Director/director de Impulso a la Juventud</t>
  </si>
  <si>
    <t>743D0A57939CCC9C79B14AB97393DFEF</t>
  </si>
  <si>
    <t>9945E80260E8A48385BCA479CD7DDF94</t>
  </si>
  <si>
    <t>53E62B7C7386B52E23CAEAEBEE28C6C0</t>
  </si>
  <si>
    <t>3D28D2B463BCF3BC4AD174EA223AEDCF</t>
  </si>
  <si>
    <t>0F1620D11E663AA9519918F00C1F62DB</t>
  </si>
  <si>
    <t>BD5529DEEFFD0DCEC8416CAEE3ADDF9D</t>
  </si>
  <si>
    <t>515D673A8E592B86055773EFA33CCD3A</t>
  </si>
  <si>
    <t>6A44F0DF7970058E95825ED64A63F0AA</t>
  </si>
  <si>
    <t>868CF56A4731585240CC80A06B58D1B3</t>
  </si>
  <si>
    <t>E2E22D619ABE76E2F6B2965CA7D1C904</t>
  </si>
  <si>
    <t>Director/directora de Catastro</t>
  </si>
  <si>
    <t>033F0E64CA3E2E90E2B3CFBF6751DC36</t>
  </si>
  <si>
    <t>347D18D437A6226159553DDC876C41F2</t>
  </si>
  <si>
    <t>16F34642042404368D11FF47FBBD2370</t>
  </si>
  <si>
    <t>3A5546C9B02FF9CE8D3E2A82A073C940</t>
  </si>
  <si>
    <t>El/La Auxiliar Administrativo Fomento Agropecuario</t>
  </si>
  <si>
    <t>12FACA1407D1BB235D0852CC5EECFE3C</t>
  </si>
  <si>
    <t>El/La Auxiliar Administrativo DIF Municipal</t>
  </si>
  <si>
    <t>3A916FB4FCA003E6D5C520BFCF9CDBE6</t>
  </si>
  <si>
    <t>El/La Chofer de Limpia Publica</t>
  </si>
  <si>
    <t>77A9738DC0745278FC58C0E015DE3856</t>
  </si>
  <si>
    <t>Encargada/Encargado Biblioteca Publica Municipal Jesus Reyes Heroles</t>
  </si>
  <si>
    <t>686CAE10B8E892F2DD5A9918B700147B</t>
  </si>
  <si>
    <t>El/La Auxiliar Administrativo Tesoreria</t>
  </si>
  <si>
    <t>3762634FCF30240CC038A73B6C3BEE16</t>
  </si>
  <si>
    <t>65A0AED5C40C72C02BA75E17917BC2D4</t>
  </si>
  <si>
    <t>Cobrador/cobradora de Limpia Publica</t>
  </si>
  <si>
    <t>1CBD81B295E178006E830A8F9CB4171E</t>
  </si>
  <si>
    <t>Cobrador/cobradora  de Limpia Publica</t>
  </si>
  <si>
    <t>106020C597A5D77ED355B9616DA4C8E0</t>
  </si>
  <si>
    <t>El/La Auxiliar de Contralor Interno</t>
  </si>
  <si>
    <t>1161 CONTRALORIA</t>
  </si>
  <si>
    <t>781CD206446AB51AEA2B950C7306F982</t>
  </si>
  <si>
    <t>El/La Auxiliar Administrativo Regidor Segundo</t>
  </si>
  <si>
    <t>EA08C60703EC248CFD7FEDEE39622FF9</t>
  </si>
  <si>
    <t>El/La Auxiliar Administrativo Rastro Municipal</t>
  </si>
  <si>
    <t>1FA28241CF41E5794D5CAB16EF1BC0E6</t>
  </si>
  <si>
    <t>Operador/Operadora de Maquinaria Obras Publicas</t>
  </si>
  <si>
    <t>A88AE7E29787097698B4DF6AF5B4FDE6</t>
  </si>
  <si>
    <t>El/La Auxiliar Administrativo de Secretaria</t>
  </si>
  <si>
    <t>Secretaria</t>
  </si>
  <si>
    <t>57E90609E2AA0A272B8EBD474035B681</t>
  </si>
  <si>
    <t>Encargado/encargada de Recursos Humanos</t>
  </si>
  <si>
    <t>6D5F823E7BDFF10712DA59F3055D5FBB</t>
  </si>
  <si>
    <t>Procurador/procuradora Municipal de Proteccion de Niños, Niñas y Adolescentes</t>
  </si>
  <si>
    <t>0105FBD1D8BE22D07AFD02C338E00E32</t>
  </si>
  <si>
    <t>El/La Chofer de Obras Publicas</t>
  </si>
  <si>
    <t>D4937095D7809BE7FF183681064A46E8</t>
  </si>
  <si>
    <t>El/La Intendente Palacio Municipal</t>
  </si>
  <si>
    <t>BE84DF61B40FCBED0589CF26E36DCBD9</t>
  </si>
  <si>
    <t>El/La Auxiliar Administrativo de Sindicatura</t>
  </si>
  <si>
    <t>C63871A67A5AD7D8561D04AD58346E5A</t>
  </si>
  <si>
    <t>El/La Auxiliar Administrativo Regidor Primero</t>
  </si>
  <si>
    <t>2739AA1F3785116A09518AF94926696C</t>
  </si>
  <si>
    <t>El/La Soldador</t>
  </si>
  <si>
    <t>3F78296DE87C0FD50358B1AD2C41CC02</t>
  </si>
  <si>
    <t>DC858CFE900FC2EF1AFCF047C0E1753C</t>
  </si>
  <si>
    <t>El/La Auxiliar Administrativo Regidor Tercero</t>
  </si>
  <si>
    <t>Regiduria Tercera</t>
  </si>
  <si>
    <t>AA5235911A9F2B4CDD64F7D166420846</t>
  </si>
  <si>
    <t>El/La Mecanico</t>
  </si>
  <si>
    <t>6E71B3A5BED35828910B9E54BE6CAEB7</t>
  </si>
  <si>
    <t>El/La Oficial Primero Secretaria</t>
  </si>
  <si>
    <t>27CECB3F7CF4FF6DAE4EF8BB3B860290</t>
  </si>
  <si>
    <t>01582DFA15F6AE6BFFFB3155E1250D42</t>
  </si>
  <si>
    <t>D095410E808A19F2AF50137DB1F0D1ED</t>
  </si>
  <si>
    <t>Recepcion</t>
  </si>
  <si>
    <t>9B5E05136B01FA61FAB75B7AC391F167</t>
  </si>
  <si>
    <t>3917DED2B97B9FEC8DCF548E1839C058</t>
  </si>
  <si>
    <t>Contralor/contralora  Municipal</t>
  </si>
  <si>
    <t>Organo de Control Interno</t>
  </si>
  <si>
    <t>9B2A419C84621E44C3B43609B374834D</t>
  </si>
  <si>
    <t>El/la Auxiliar de Logistica</t>
  </si>
  <si>
    <t>Logistica</t>
  </si>
  <si>
    <t>CDFF2C8315065CCDA1CAA5F981BCE22F</t>
  </si>
  <si>
    <t>El/La Auxiliar Administrativo Turismo</t>
  </si>
  <si>
    <t>Turismo</t>
  </si>
  <si>
    <t>D41135CB2034BE1E7C4A6B19B19BE5E8</t>
  </si>
  <si>
    <t>59E902F92CB4DC11BDA947D5DFD53130</t>
  </si>
  <si>
    <t>CDA5B3D714CE0041CEBCB8067B96F000</t>
  </si>
  <si>
    <t>6B8792909B3F5F2DE0B26A861865F1CB</t>
  </si>
  <si>
    <t>El/La Intendente de Palacio Municipal</t>
  </si>
  <si>
    <t>2D76F45078AF1FFD581CB14B1EA23DAE</t>
  </si>
  <si>
    <t>Secretario/secretaria  Ejecutivo</t>
  </si>
  <si>
    <t>B5D25441AB952F72C62374C00D0ABDF4</t>
  </si>
  <si>
    <t>El/La Regidor Quinto</t>
  </si>
  <si>
    <t>4F6B686C82F8AA2FC64832C1E8E1A443</t>
  </si>
  <si>
    <t>Director/directora de Obras Publicas</t>
  </si>
  <si>
    <t>56BCA41A7F7FDD5601B48C84C08E6647</t>
  </si>
  <si>
    <t>Tesorero/tesorera  Municipal</t>
  </si>
  <si>
    <t>72B621367962F596BEB5FD06328750FB</t>
  </si>
  <si>
    <t>Director/Directora del Rastro Municipal</t>
  </si>
  <si>
    <t>9388D32C2A8F5F0020D88CC944F9581F</t>
  </si>
  <si>
    <t>Director/Directora de Comude</t>
  </si>
  <si>
    <t>6BF3F665E8D8DF905495F39F122E4CC2</t>
  </si>
  <si>
    <t>Encargada/Encargado  Biblioteca Publica Municipal Sor Juana Ines de la Cruz</t>
  </si>
  <si>
    <t>143455A47ACAE6F700E9D87590937536</t>
  </si>
  <si>
    <t>15978D90B84B2694B45942285F7DDBAD</t>
  </si>
  <si>
    <t>Obrero/Obrera Encargado de Mantenimiento de Panteones Municipales</t>
  </si>
  <si>
    <t>Panteon Municipal</t>
  </si>
  <si>
    <t>28117F2A56820746A07E8060E7F952B9</t>
  </si>
  <si>
    <t>El/La Terapeuta del DIF Municipal</t>
  </si>
  <si>
    <t>00C693A070B9116027A4661CB430B107</t>
  </si>
  <si>
    <t>El/La Auxiliar Administrativa Sindicatura</t>
  </si>
  <si>
    <t>F82B04A1AB25225ECF7705A9E047CE9D</t>
  </si>
  <si>
    <t>El/la Auxiliar Administrativo Registro Civil</t>
  </si>
  <si>
    <t>E3CD4739E40D2387B3F04AB1F034C918</t>
  </si>
  <si>
    <t>3BECA06DB82F27CE734968083B595EBD</t>
  </si>
  <si>
    <t>El/La Auxiliar DIF Municipal (capacidades diferentes)</t>
  </si>
  <si>
    <t>DEB824790B2EB9D7D5E219BBAC4DE0CD</t>
  </si>
  <si>
    <t>El/La Auxiliar del DIF Municipal</t>
  </si>
  <si>
    <t>B24E51B4EEB7F0B6D6A3AFAC4C9D3C84</t>
  </si>
  <si>
    <t>780F5B4BC8D3014C8D15747485CC9BB9</t>
  </si>
  <si>
    <t>CE98D4898D9FDFCB0A462F4EBB094064</t>
  </si>
  <si>
    <t>B7B441DAFDB8713407A228DC6BE9646A</t>
  </si>
  <si>
    <t>Encargada/Encargado de la Estancia Comunitaria</t>
  </si>
  <si>
    <t>3A92F6914AFD5B0F7274877A751F1933</t>
  </si>
  <si>
    <t>ADDFAA63D18EE5CC028A9941BBD84BD8</t>
  </si>
  <si>
    <t>934C0A5F145195E28E35CFF4A0BEF7F8</t>
  </si>
  <si>
    <t>El/La Chofer del Rastro Municipal</t>
  </si>
  <si>
    <t>BBF564A485E300C3C8E9D390C36DC2A0</t>
  </si>
  <si>
    <t>El/La Regidor Tercero</t>
  </si>
  <si>
    <t>6E03B9541F739993DF0D5EBF7625BA61</t>
  </si>
  <si>
    <t>El/La Regidor Segundo</t>
  </si>
  <si>
    <t>Permanente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</si>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</sst>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68.30078125" customWidth="true" bestFit="true"/>
    <col min="7" max="7" width="28.07421875" customWidth="true" bestFit="true"/>
    <col min="8" max="8" width="21.09375" customWidth="true" bestFit="true"/>
    <col min="9" max="9" width="37.22265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46</v>
      </c>
      <c r="N8" t="s" s="4">
        <v>54</v>
      </c>
      <c r="O8" t="s" s="4">
        <v>53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56</v>
      </c>
      <c r="G9" t="s" s="4">
        <v>57</v>
      </c>
      <c r="H9" t="s" s="4">
        <v>49</v>
      </c>
      <c r="I9" t="s" s="4">
        <v>58</v>
      </c>
      <c r="J9" t="s" s="4">
        <v>51</v>
      </c>
      <c r="K9" t="s" s="4">
        <v>59</v>
      </c>
      <c r="L9" t="s" s="4">
        <v>53</v>
      </c>
      <c r="M9" t="s" s="4">
        <v>46</v>
      </c>
      <c r="N9" t="s" s="4">
        <v>54</v>
      </c>
      <c r="O9" t="s" s="4">
        <v>53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61</v>
      </c>
      <c r="G10" t="s" s="4">
        <v>62</v>
      </c>
      <c r="H10" t="s" s="4">
        <v>49</v>
      </c>
      <c r="I10" t="s" s="4">
        <v>63</v>
      </c>
      <c r="J10" t="s" s="4">
        <v>51</v>
      </c>
      <c r="K10" t="s" s="4">
        <v>52</v>
      </c>
      <c r="L10" t="s" s="4">
        <v>53</v>
      </c>
      <c r="M10" t="s" s="4">
        <v>46</v>
      </c>
      <c r="N10" t="s" s="4">
        <v>54</v>
      </c>
      <c r="O10" t="s" s="4">
        <v>53</v>
      </c>
    </row>
    <row r="11" ht="45.0" customHeight="true">
      <c r="A11" t="s" s="4">
        <v>64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65</v>
      </c>
      <c r="G11" t="s" s="4">
        <v>62</v>
      </c>
      <c r="H11" t="s" s="4">
        <v>49</v>
      </c>
      <c r="I11" t="s" s="4">
        <v>63</v>
      </c>
      <c r="J11" t="s" s="4">
        <v>51</v>
      </c>
      <c r="K11" t="s" s="4">
        <v>52</v>
      </c>
      <c r="L11" t="s" s="4">
        <v>53</v>
      </c>
      <c r="M11" t="s" s="4">
        <v>46</v>
      </c>
      <c r="N11" t="s" s="4">
        <v>54</v>
      </c>
      <c r="O11" t="s" s="4">
        <v>53</v>
      </c>
    </row>
    <row r="12" ht="45.0" customHeight="true">
      <c r="A12" t="s" s="4">
        <v>66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51</v>
      </c>
      <c r="K12" t="s" s="4">
        <v>52</v>
      </c>
      <c r="L12" t="s" s="4">
        <v>53</v>
      </c>
      <c r="M12" t="s" s="4">
        <v>46</v>
      </c>
      <c r="N12" t="s" s="4">
        <v>54</v>
      </c>
      <c r="O12" t="s" s="4">
        <v>53</v>
      </c>
    </row>
    <row r="13" ht="45.0" customHeight="true">
      <c r="A13" t="s" s="4">
        <v>71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72</v>
      </c>
      <c r="G13" t="s" s="4">
        <v>62</v>
      </c>
      <c r="H13" t="s" s="4">
        <v>73</v>
      </c>
      <c r="I13" t="s" s="4">
        <v>74</v>
      </c>
      <c r="J13" t="s" s="4">
        <v>51</v>
      </c>
      <c r="K13" t="s" s="4">
        <v>52</v>
      </c>
      <c r="L13" t="s" s="4">
        <v>53</v>
      </c>
      <c r="M13" t="s" s="4">
        <v>46</v>
      </c>
      <c r="N13" t="s" s="4">
        <v>54</v>
      </c>
      <c r="O13" t="s" s="4">
        <v>53</v>
      </c>
    </row>
    <row r="14" ht="45.0" customHeight="true">
      <c r="A14" t="s" s="4">
        <v>75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76</v>
      </c>
      <c r="G14" t="s" s="4">
        <v>68</v>
      </c>
      <c r="H14" t="s" s="4">
        <v>49</v>
      </c>
      <c r="I14" t="s" s="4">
        <v>77</v>
      </c>
      <c r="J14" t="s" s="4">
        <v>51</v>
      </c>
      <c r="K14" t="s" s="4">
        <v>59</v>
      </c>
      <c r="L14" t="s" s="4">
        <v>53</v>
      </c>
      <c r="M14" t="s" s="4">
        <v>46</v>
      </c>
      <c r="N14" t="s" s="4">
        <v>54</v>
      </c>
      <c r="O14" t="s" s="4">
        <v>53</v>
      </c>
    </row>
    <row r="15" ht="45.0" customHeight="true">
      <c r="A15" t="s" s="4">
        <v>78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79</v>
      </c>
      <c r="G15" t="s" s="4">
        <v>80</v>
      </c>
      <c r="H15" t="s" s="4">
        <v>49</v>
      </c>
      <c r="I15" t="s" s="4">
        <v>81</v>
      </c>
      <c r="J15" t="s" s="4">
        <v>51</v>
      </c>
      <c r="K15" t="s" s="4">
        <v>52</v>
      </c>
      <c r="L15" t="s" s="4">
        <v>53</v>
      </c>
      <c r="M15" t="s" s="4">
        <v>46</v>
      </c>
      <c r="N15" t="s" s="4">
        <v>54</v>
      </c>
      <c r="O15" t="s" s="4">
        <v>53</v>
      </c>
    </row>
    <row r="16" ht="45.0" customHeight="true">
      <c r="A16" t="s" s="4">
        <v>82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83</v>
      </c>
      <c r="G16" t="s" s="4">
        <v>62</v>
      </c>
      <c r="H16" t="s" s="4">
        <v>49</v>
      </c>
      <c r="I16" t="s" s="4">
        <v>63</v>
      </c>
      <c r="J16" t="s" s="4">
        <v>51</v>
      </c>
      <c r="K16" t="s" s="4">
        <v>59</v>
      </c>
      <c r="L16" t="s" s="4">
        <v>53</v>
      </c>
      <c r="M16" t="s" s="4">
        <v>46</v>
      </c>
      <c r="N16" t="s" s="4">
        <v>54</v>
      </c>
      <c r="O16" t="s" s="4">
        <v>53</v>
      </c>
    </row>
    <row r="17" ht="45.0" customHeight="true">
      <c r="A17" t="s" s="4">
        <v>84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85</v>
      </c>
      <c r="G17" t="s" s="4">
        <v>48</v>
      </c>
      <c r="H17" t="s" s="4">
        <v>69</v>
      </c>
      <c r="I17" t="s" s="4">
        <v>86</v>
      </c>
      <c r="J17" t="s" s="4">
        <v>51</v>
      </c>
      <c r="K17" t="s" s="4">
        <v>52</v>
      </c>
      <c r="L17" t="s" s="4">
        <v>53</v>
      </c>
      <c r="M17" t="s" s="4">
        <v>46</v>
      </c>
      <c r="N17" t="s" s="4">
        <v>54</v>
      </c>
      <c r="O17" t="s" s="4">
        <v>53</v>
      </c>
    </row>
    <row r="18" ht="45.0" customHeight="true">
      <c r="A18" t="s" s="4">
        <v>87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88</v>
      </c>
      <c r="G18" t="s" s="4">
        <v>48</v>
      </c>
      <c r="H18" t="s" s="4">
        <v>69</v>
      </c>
      <c r="I18" t="s" s="4">
        <v>86</v>
      </c>
      <c r="J18" t="s" s="4">
        <v>51</v>
      </c>
      <c r="K18" t="s" s="4">
        <v>52</v>
      </c>
      <c r="L18" t="s" s="4">
        <v>53</v>
      </c>
      <c r="M18" t="s" s="4">
        <v>46</v>
      </c>
      <c r="N18" t="s" s="4">
        <v>54</v>
      </c>
      <c r="O18" t="s" s="4">
        <v>53</v>
      </c>
    </row>
    <row r="19" ht="45.0" customHeight="true">
      <c r="A19" t="s" s="4">
        <v>89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90</v>
      </c>
      <c r="G19" t="s" s="4">
        <v>91</v>
      </c>
      <c r="H19" t="s" s="4">
        <v>49</v>
      </c>
      <c r="I19" t="s" s="4">
        <v>81</v>
      </c>
      <c r="J19" t="s" s="4">
        <v>51</v>
      </c>
      <c r="K19" t="s" s="4">
        <v>52</v>
      </c>
      <c r="L19" t="s" s="4">
        <v>53</v>
      </c>
      <c r="M19" t="s" s="4">
        <v>46</v>
      </c>
      <c r="N19" t="s" s="4">
        <v>54</v>
      </c>
      <c r="O19" t="s" s="4">
        <v>53</v>
      </c>
    </row>
    <row r="20" ht="45.0" customHeight="true">
      <c r="A20" t="s" s="4">
        <v>92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93</v>
      </c>
      <c r="G20" t="s" s="4">
        <v>94</v>
      </c>
      <c r="H20" t="s" s="4">
        <v>69</v>
      </c>
      <c r="I20" t="s" s="4">
        <v>95</v>
      </c>
      <c r="J20" t="s" s="4">
        <v>51</v>
      </c>
      <c r="K20" t="s" s="4">
        <v>59</v>
      </c>
      <c r="L20" t="s" s="4">
        <v>53</v>
      </c>
      <c r="M20" t="s" s="4">
        <v>46</v>
      </c>
      <c r="N20" t="s" s="4">
        <v>54</v>
      </c>
      <c r="O20" t="s" s="4">
        <v>53</v>
      </c>
    </row>
    <row r="21" ht="45.0" customHeight="true">
      <c r="A21" t="s" s="4">
        <v>96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97</v>
      </c>
      <c r="G21" t="s" s="4">
        <v>94</v>
      </c>
      <c r="H21" t="s" s="4">
        <v>69</v>
      </c>
      <c r="I21" t="s" s="4">
        <v>86</v>
      </c>
      <c r="J21" t="s" s="4">
        <v>51</v>
      </c>
      <c r="K21" t="s" s="4">
        <v>52</v>
      </c>
      <c r="L21" t="s" s="4">
        <v>53</v>
      </c>
      <c r="M21" t="s" s="4">
        <v>46</v>
      </c>
      <c r="N21" t="s" s="4">
        <v>54</v>
      </c>
      <c r="O21" t="s" s="4">
        <v>53</v>
      </c>
    </row>
    <row r="22" ht="45.0" customHeight="true">
      <c r="A22" t="s" s="4">
        <v>98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99</v>
      </c>
      <c r="G22" t="s" s="4">
        <v>48</v>
      </c>
      <c r="H22" t="s" s="4">
        <v>69</v>
      </c>
      <c r="I22" t="s" s="4">
        <v>86</v>
      </c>
      <c r="J22" t="s" s="4">
        <v>51</v>
      </c>
      <c r="K22" t="s" s="4">
        <v>52</v>
      </c>
      <c r="L22" t="s" s="4">
        <v>53</v>
      </c>
      <c r="M22" t="s" s="4">
        <v>46</v>
      </c>
      <c r="N22" t="s" s="4">
        <v>54</v>
      </c>
      <c r="O22" t="s" s="4">
        <v>53</v>
      </c>
    </row>
    <row r="23" ht="45.0" customHeight="true">
      <c r="A23" t="s" s="4">
        <v>100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101</v>
      </c>
      <c r="G23" t="s" s="4">
        <v>57</v>
      </c>
      <c r="H23" t="s" s="4">
        <v>49</v>
      </c>
      <c r="I23" t="s" s="4">
        <v>58</v>
      </c>
      <c r="J23" t="s" s="4">
        <v>51</v>
      </c>
      <c r="K23" t="s" s="4">
        <v>59</v>
      </c>
      <c r="L23" t="s" s="4">
        <v>53</v>
      </c>
      <c r="M23" t="s" s="4">
        <v>46</v>
      </c>
      <c r="N23" t="s" s="4">
        <v>54</v>
      </c>
      <c r="O23" t="s" s="4">
        <v>53</v>
      </c>
    </row>
    <row r="24" ht="45.0" customHeight="true">
      <c r="A24" t="s" s="4">
        <v>102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103</v>
      </c>
      <c r="G24" t="s" s="4">
        <v>104</v>
      </c>
      <c r="H24" t="s" s="4">
        <v>49</v>
      </c>
      <c r="I24" t="s" s="4">
        <v>58</v>
      </c>
      <c r="J24" t="s" s="4">
        <v>51</v>
      </c>
      <c r="K24" t="s" s="4">
        <v>59</v>
      </c>
      <c r="L24" t="s" s="4">
        <v>53</v>
      </c>
      <c r="M24" t="s" s="4">
        <v>46</v>
      </c>
      <c r="N24" t="s" s="4">
        <v>54</v>
      </c>
      <c r="O24" t="s" s="4">
        <v>53</v>
      </c>
    </row>
    <row r="25" ht="45.0" customHeight="true">
      <c r="A25" t="s" s="4">
        <v>105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72</v>
      </c>
      <c r="G25" t="s" s="4">
        <v>106</v>
      </c>
      <c r="H25" t="s" s="4">
        <v>73</v>
      </c>
      <c r="I25" t="s" s="4">
        <v>107</v>
      </c>
      <c r="J25" t="s" s="4">
        <v>51</v>
      </c>
      <c r="K25" t="s" s="4">
        <v>52</v>
      </c>
      <c r="L25" t="s" s="4">
        <v>53</v>
      </c>
      <c r="M25" t="s" s="4">
        <v>46</v>
      </c>
      <c r="N25" t="s" s="4">
        <v>54</v>
      </c>
      <c r="O25" t="s" s="4">
        <v>53</v>
      </c>
    </row>
    <row r="26" ht="45.0" customHeight="true">
      <c r="A26" t="s" s="4">
        <v>108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109</v>
      </c>
      <c r="G26" t="s" s="4">
        <v>48</v>
      </c>
      <c r="H26" t="s" s="4">
        <v>49</v>
      </c>
      <c r="I26" t="s" s="4">
        <v>86</v>
      </c>
      <c r="J26" t="s" s="4">
        <v>51</v>
      </c>
      <c r="K26" t="s" s="4">
        <v>52</v>
      </c>
      <c r="L26" t="s" s="4">
        <v>53</v>
      </c>
      <c r="M26" t="s" s="4">
        <v>46</v>
      </c>
      <c r="N26" t="s" s="4">
        <v>54</v>
      </c>
      <c r="O26" t="s" s="4">
        <v>53</v>
      </c>
    </row>
    <row r="27" ht="45.0" customHeight="true">
      <c r="A27" t="s" s="4">
        <v>110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111</v>
      </c>
      <c r="G27" t="s" s="4">
        <v>106</v>
      </c>
      <c r="H27" t="s" s="4">
        <v>73</v>
      </c>
      <c r="I27" t="s" s="4">
        <v>112</v>
      </c>
      <c r="J27" t="s" s="4">
        <v>51</v>
      </c>
      <c r="K27" t="s" s="4">
        <v>52</v>
      </c>
      <c r="L27" t="s" s="4">
        <v>53</v>
      </c>
      <c r="M27" t="s" s="4">
        <v>46</v>
      </c>
      <c r="N27" t="s" s="4">
        <v>54</v>
      </c>
      <c r="O27" t="s" s="4">
        <v>53</v>
      </c>
    </row>
    <row r="28" ht="45.0" customHeight="true">
      <c r="A28" t="s" s="4">
        <v>113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114</v>
      </c>
      <c r="G28" t="s" s="4">
        <v>48</v>
      </c>
      <c r="H28" t="s" s="4">
        <v>49</v>
      </c>
      <c r="I28" t="s" s="4">
        <v>86</v>
      </c>
      <c r="J28" t="s" s="4">
        <v>51</v>
      </c>
      <c r="K28" t="s" s="4">
        <v>52</v>
      </c>
      <c r="L28" t="s" s="4">
        <v>53</v>
      </c>
      <c r="M28" t="s" s="4">
        <v>46</v>
      </c>
      <c r="N28" t="s" s="4">
        <v>54</v>
      </c>
      <c r="O28" t="s" s="4">
        <v>53</v>
      </c>
    </row>
    <row r="29" ht="45.0" customHeight="true">
      <c r="A29" t="s" s="4">
        <v>115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109</v>
      </c>
      <c r="G29" t="s" s="4">
        <v>48</v>
      </c>
      <c r="H29" t="s" s="4">
        <v>49</v>
      </c>
      <c r="I29" t="s" s="4">
        <v>86</v>
      </c>
      <c r="J29" t="s" s="4">
        <v>51</v>
      </c>
      <c r="K29" t="s" s="4">
        <v>52</v>
      </c>
      <c r="L29" t="s" s="4">
        <v>53</v>
      </c>
      <c r="M29" t="s" s="4">
        <v>46</v>
      </c>
      <c r="N29" t="s" s="4">
        <v>54</v>
      </c>
      <c r="O29" t="s" s="4">
        <v>53</v>
      </c>
    </row>
    <row r="30" ht="45.0" customHeight="true">
      <c r="A30" t="s" s="4">
        <v>116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111</v>
      </c>
      <c r="G30" t="s" s="4">
        <v>106</v>
      </c>
      <c r="H30" t="s" s="4">
        <v>73</v>
      </c>
      <c r="I30" t="s" s="4">
        <v>117</v>
      </c>
      <c r="J30" t="s" s="4">
        <v>51</v>
      </c>
      <c r="K30" t="s" s="4">
        <v>52</v>
      </c>
      <c r="L30" t="s" s="4">
        <v>53</v>
      </c>
      <c r="M30" t="s" s="4">
        <v>46</v>
      </c>
      <c r="N30" t="s" s="4">
        <v>54</v>
      </c>
      <c r="O30" t="s" s="4">
        <v>53</v>
      </c>
    </row>
    <row r="31" ht="45.0" customHeight="true">
      <c r="A31" t="s" s="4">
        <v>118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109</v>
      </c>
      <c r="G31" t="s" s="4">
        <v>106</v>
      </c>
      <c r="H31" t="s" s="4">
        <v>49</v>
      </c>
      <c r="I31" t="s" s="4">
        <v>86</v>
      </c>
      <c r="J31" t="s" s="4">
        <v>51</v>
      </c>
      <c r="K31" t="s" s="4">
        <v>52</v>
      </c>
      <c r="L31" t="s" s="4">
        <v>53</v>
      </c>
      <c r="M31" t="s" s="4">
        <v>46</v>
      </c>
      <c r="N31" t="s" s="4">
        <v>54</v>
      </c>
      <c r="O31" t="s" s="4">
        <v>53</v>
      </c>
    </row>
    <row r="32" ht="45.0" customHeight="true">
      <c r="A32" t="s" s="4">
        <v>119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120</v>
      </c>
      <c r="G32" t="s" s="4">
        <v>80</v>
      </c>
      <c r="H32" t="s" s="4">
        <v>49</v>
      </c>
      <c r="I32" t="s" s="4">
        <v>121</v>
      </c>
      <c r="J32" t="s" s="4">
        <v>51</v>
      </c>
      <c r="K32" t="s" s="4">
        <v>52</v>
      </c>
      <c r="L32" t="s" s="4">
        <v>53</v>
      </c>
      <c r="M32" t="s" s="4">
        <v>46</v>
      </c>
      <c r="N32" t="s" s="4">
        <v>54</v>
      </c>
      <c r="O32" t="s" s="4">
        <v>53</v>
      </c>
    </row>
    <row r="33" ht="45.0" customHeight="true">
      <c r="A33" t="s" s="4">
        <v>122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123</v>
      </c>
      <c r="G33" t="s" s="4">
        <v>91</v>
      </c>
      <c r="H33" t="s" s="4">
        <v>69</v>
      </c>
      <c r="I33" t="s" s="4">
        <v>124</v>
      </c>
      <c r="J33" t="s" s="4">
        <v>51</v>
      </c>
      <c r="K33" t="s" s="4">
        <v>52</v>
      </c>
      <c r="L33" t="s" s="4">
        <v>53</v>
      </c>
      <c r="M33" t="s" s="4">
        <v>46</v>
      </c>
      <c r="N33" t="s" s="4">
        <v>54</v>
      </c>
      <c r="O33" t="s" s="4">
        <v>53</v>
      </c>
    </row>
    <row r="34" ht="45.0" customHeight="true">
      <c r="A34" t="s" s="4">
        <v>125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126</v>
      </c>
      <c r="G34" t="s" s="4">
        <v>127</v>
      </c>
      <c r="H34" t="s" s="4">
        <v>69</v>
      </c>
      <c r="I34" t="s" s="4">
        <v>128</v>
      </c>
      <c r="J34" t="s" s="4">
        <v>51</v>
      </c>
      <c r="K34" t="s" s="4">
        <v>52</v>
      </c>
      <c r="L34" t="s" s="4">
        <v>53</v>
      </c>
      <c r="M34" t="s" s="4">
        <v>46</v>
      </c>
      <c r="N34" t="s" s="4">
        <v>54</v>
      </c>
      <c r="O34" t="s" s="4">
        <v>53</v>
      </c>
    </row>
    <row r="35" ht="45.0" customHeight="true">
      <c r="A35" t="s" s="4">
        <v>129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130</v>
      </c>
      <c r="G35" t="s" s="4">
        <v>131</v>
      </c>
      <c r="H35" t="s" s="4">
        <v>49</v>
      </c>
      <c r="I35" t="s" s="4">
        <v>132</v>
      </c>
      <c r="J35" t="s" s="4">
        <v>51</v>
      </c>
      <c r="K35" t="s" s="4">
        <v>59</v>
      </c>
      <c r="L35" t="s" s="4">
        <v>53</v>
      </c>
      <c r="M35" t="s" s="4">
        <v>46</v>
      </c>
      <c r="N35" t="s" s="4">
        <v>54</v>
      </c>
      <c r="O35" t="s" s="4">
        <v>53</v>
      </c>
    </row>
    <row r="36" ht="45.0" customHeight="true">
      <c r="A36" t="s" s="4">
        <v>133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72</v>
      </c>
      <c r="G36" t="s" s="4">
        <v>106</v>
      </c>
      <c r="H36" t="s" s="4">
        <v>73</v>
      </c>
      <c r="I36" t="s" s="4">
        <v>134</v>
      </c>
      <c r="J36" t="s" s="4">
        <v>51</v>
      </c>
      <c r="K36" t="s" s="4">
        <v>52</v>
      </c>
      <c r="L36" t="s" s="4">
        <v>53</v>
      </c>
      <c r="M36" t="s" s="4">
        <v>46</v>
      </c>
      <c r="N36" t="s" s="4">
        <v>54</v>
      </c>
      <c r="O36" t="s" s="4">
        <v>53</v>
      </c>
    </row>
    <row r="37" ht="45.0" customHeight="true">
      <c r="A37" t="s" s="4">
        <v>135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136</v>
      </c>
      <c r="G37" t="s" s="4">
        <v>48</v>
      </c>
      <c r="H37" t="s" s="4">
        <v>49</v>
      </c>
      <c r="I37" t="s" s="4">
        <v>86</v>
      </c>
      <c r="J37" t="s" s="4">
        <v>51</v>
      </c>
      <c r="K37" t="s" s="4">
        <v>52</v>
      </c>
      <c r="L37" t="s" s="4">
        <v>53</v>
      </c>
      <c r="M37" t="s" s="4">
        <v>46</v>
      </c>
      <c r="N37" t="s" s="4">
        <v>54</v>
      </c>
      <c r="O37" t="s" s="4">
        <v>53</v>
      </c>
    </row>
    <row r="38" ht="45.0" customHeight="true">
      <c r="A38" t="s" s="4">
        <v>137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138</v>
      </c>
      <c r="G38" t="s" s="4">
        <v>48</v>
      </c>
      <c r="H38" t="s" s="4">
        <v>69</v>
      </c>
      <c r="I38" t="s" s="4">
        <v>128</v>
      </c>
      <c r="J38" t="s" s="4">
        <v>51</v>
      </c>
      <c r="K38" t="s" s="4">
        <v>52</v>
      </c>
      <c r="L38" t="s" s="4">
        <v>53</v>
      </c>
      <c r="M38" t="s" s="4">
        <v>46</v>
      </c>
      <c r="N38" t="s" s="4">
        <v>54</v>
      </c>
      <c r="O38" t="s" s="4">
        <v>53</v>
      </c>
    </row>
    <row r="39" ht="45.0" customHeight="true">
      <c r="A39" t="s" s="4">
        <v>139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72</v>
      </c>
      <c r="G39" t="s" s="4">
        <v>106</v>
      </c>
      <c r="H39" t="s" s="4">
        <v>73</v>
      </c>
      <c r="I39" t="s" s="4">
        <v>140</v>
      </c>
      <c r="J39" t="s" s="4">
        <v>51</v>
      </c>
      <c r="K39" t="s" s="4">
        <v>59</v>
      </c>
      <c r="L39" t="s" s="4">
        <v>53</v>
      </c>
      <c r="M39" t="s" s="4">
        <v>46</v>
      </c>
      <c r="N39" t="s" s="4">
        <v>54</v>
      </c>
      <c r="O39" t="s" s="4">
        <v>53</v>
      </c>
    </row>
    <row r="40" ht="45.0" customHeight="true">
      <c r="A40" t="s" s="4">
        <v>141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142</v>
      </c>
      <c r="G40" t="s" s="4">
        <v>48</v>
      </c>
      <c r="H40" t="s" s="4">
        <v>49</v>
      </c>
      <c r="I40" t="s" s="4">
        <v>86</v>
      </c>
      <c r="J40" t="s" s="4">
        <v>51</v>
      </c>
      <c r="K40" t="s" s="4">
        <v>52</v>
      </c>
      <c r="L40" t="s" s="4">
        <v>53</v>
      </c>
      <c r="M40" t="s" s="4">
        <v>46</v>
      </c>
      <c r="N40" t="s" s="4">
        <v>54</v>
      </c>
      <c r="O40" t="s" s="4">
        <v>53</v>
      </c>
    </row>
    <row r="41" ht="45.0" customHeight="true">
      <c r="A41" t="s" s="4">
        <v>143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144</v>
      </c>
      <c r="G41" t="s" s="4">
        <v>57</v>
      </c>
      <c r="H41" t="s" s="4">
        <v>49</v>
      </c>
      <c r="I41" t="s" s="4">
        <v>145</v>
      </c>
      <c r="J41" t="s" s="4">
        <v>51</v>
      </c>
      <c r="K41" t="s" s="4">
        <v>59</v>
      </c>
      <c r="L41" t="s" s="4">
        <v>53</v>
      </c>
      <c r="M41" t="s" s="4">
        <v>46</v>
      </c>
      <c r="N41" t="s" s="4">
        <v>54</v>
      </c>
      <c r="O41" t="s" s="4">
        <v>53</v>
      </c>
    </row>
    <row r="42" ht="45.0" customHeight="true">
      <c r="A42" t="s" s="4">
        <v>146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147</v>
      </c>
      <c r="G42" t="s" s="4">
        <v>148</v>
      </c>
      <c r="H42" t="s" s="4">
        <v>69</v>
      </c>
      <c r="I42" t="s" s="4">
        <v>149</v>
      </c>
      <c r="J42" t="s" s="4">
        <v>51</v>
      </c>
      <c r="K42" t="s" s="4">
        <v>52</v>
      </c>
      <c r="L42" t="s" s="4">
        <v>53</v>
      </c>
      <c r="M42" t="s" s="4">
        <v>46</v>
      </c>
      <c r="N42" t="s" s="4">
        <v>54</v>
      </c>
      <c r="O42" t="s" s="4">
        <v>53</v>
      </c>
    </row>
    <row r="43" ht="45.0" customHeight="true">
      <c r="A43" t="s" s="4">
        <v>150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151</v>
      </c>
      <c r="G43" t="s" s="4">
        <v>127</v>
      </c>
      <c r="H43" t="s" s="4">
        <v>69</v>
      </c>
      <c r="I43" t="s" s="4">
        <v>145</v>
      </c>
      <c r="J43" t="s" s="4">
        <v>51</v>
      </c>
      <c r="K43" t="s" s="4">
        <v>59</v>
      </c>
      <c r="L43" t="s" s="4">
        <v>53</v>
      </c>
      <c r="M43" t="s" s="4">
        <v>46</v>
      </c>
      <c r="N43" t="s" s="4">
        <v>54</v>
      </c>
      <c r="O43" t="s" s="4">
        <v>53</v>
      </c>
    </row>
    <row r="44" ht="45.0" customHeight="true">
      <c r="A44" t="s" s="4">
        <v>152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136</v>
      </c>
      <c r="G44" t="s" s="4">
        <v>48</v>
      </c>
      <c r="H44" t="s" s="4">
        <v>69</v>
      </c>
      <c r="I44" t="s" s="4">
        <v>86</v>
      </c>
      <c r="J44" t="s" s="4">
        <v>51</v>
      </c>
      <c r="K44" t="s" s="4">
        <v>52</v>
      </c>
      <c r="L44" t="s" s="4">
        <v>53</v>
      </c>
      <c r="M44" t="s" s="4">
        <v>46</v>
      </c>
      <c r="N44" t="s" s="4">
        <v>54</v>
      </c>
      <c r="O44" t="s" s="4">
        <v>53</v>
      </c>
    </row>
    <row r="45" ht="45.0" customHeight="true">
      <c r="A45" t="s" s="4">
        <v>153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154</v>
      </c>
      <c r="G45" t="s" s="4">
        <v>148</v>
      </c>
      <c r="H45" t="s" s="4">
        <v>69</v>
      </c>
      <c r="I45" t="s" s="4">
        <v>149</v>
      </c>
      <c r="J45" t="s" s="4">
        <v>51</v>
      </c>
      <c r="K45" t="s" s="4">
        <v>52</v>
      </c>
      <c r="L45" t="s" s="4">
        <v>53</v>
      </c>
      <c r="M45" t="s" s="4">
        <v>46</v>
      </c>
      <c r="N45" t="s" s="4">
        <v>54</v>
      </c>
      <c r="O45" t="s" s="4">
        <v>53</v>
      </c>
    </row>
    <row r="46" ht="45.0" customHeight="true">
      <c r="A46" t="s" s="4">
        <v>155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109</v>
      </c>
      <c r="G46" t="s" s="4">
        <v>48</v>
      </c>
      <c r="H46" t="s" s="4">
        <v>69</v>
      </c>
      <c r="I46" t="s" s="4">
        <v>86</v>
      </c>
      <c r="J46" t="s" s="4">
        <v>51</v>
      </c>
      <c r="K46" t="s" s="4">
        <v>52</v>
      </c>
      <c r="L46" t="s" s="4">
        <v>53</v>
      </c>
      <c r="M46" t="s" s="4">
        <v>46</v>
      </c>
      <c r="N46" t="s" s="4">
        <v>54</v>
      </c>
      <c r="O46" t="s" s="4">
        <v>53</v>
      </c>
    </row>
    <row r="47" ht="45.0" customHeight="true">
      <c r="A47" t="s" s="4">
        <v>156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157</v>
      </c>
      <c r="G47" t="s" s="4">
        <v>62</v>
      </c>
      <c r="H47" t="s" s="4">
        <v>49</v>
      </c>
      <c r="I47" t="s" s="4">
        <v>63</v>
      </c>
      <c r="J47" t="s" s="4">
        <v>51</v>
      </c>
      <c r="K47" t="s" s="4">
        <v>59</v>
      </c>
      <c r="L47" t="s" s="4">
        <v>53</v>
      </c>
      <c r="M47" t="s" s="4">
        <v>46</v>
      </c>
      <c r="N47" t="s" s="4">
        <v>54</v>
      </c>
      <c r="O47" t="s" s="4">
        <v>53</v>
      </c>
    </row>
    <row r="48" ht="45.0" customHeight="true">
      <c r="A48" t="s" s="4">
        <v>158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159</v>
      </c>
      <c r="G48" t="s" s="4">
        <v>6</v>
      </c>
      <c r="H48" t="s" s="4">
        <v>49</v>
      </c>
      <c r="I48" t="s" s="4">
        <v>132</v>
      </c>
      <c r="J48" t="s" s="4">
        <v>51</v>
      </c>
      <c r="K48" t="s" s="4">
        <v>52</v>
      </c>
      <c r="L48" t="s" s="4">
        <v>53</v>
      </c>
      <c r="M48" t="s" s="4">
        <v>46</v>
      </c>
      <c r="N48" t="s" s="4">
        <v>54</v>
      </c>
      <c r="O48" t="s" s="4">
        <v>53</v>
      </c>
    </row>
    <row r="49" ht="45.0" customHeight="true">
      <c r="A49" t="s" s="4">
        <v>160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161</v>
      </c>
      <c r="G49" t="s" s="4">
        <v>91</v>
      </c>
      <c r="H49" t="s" s="4">
        <v>49</v>
      </c>
      <c r="I49" t="s" s="4">
        <v>149</v>
      </c>
      <c r="J49" t="s" s="4">
        <v>51</v>
      </c>
      <c r="K49" t="s" s="4">
        <v>52</v>
      </c>
      <c r="L49" t="s" s="4">
        <v>53</v>
      </c>
      <c r="M49" t="s" s="4">
        <v>46</v>
      </c>
      <c r="N49" t="s" s="4">
        <v>54</v>
      </c>
      <c r="O49" t="s" s="4">
        <v>53</v>
      </c>
    </row>
    <row r="50" ht="45.0" customHeight="true">
      <c r="A50" t="s" s="4">
        <v>162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136</v>
      </c>
      <c r="G50" t="s" s="4">
        <v>127</v>
      </c>
      <c r="H50" t="s" s="4">
        <v>69</v>
      </c>
      <c r="I50" t="s" s="4">
        <v>86</v>
      </c>
      <c r="J50" t="s" s="4">
        <v>51</v>
      </c>
      <c r="K50" t="s" s="4">
        <v>59</v>
      </c>
      <c r="L50" t="s" s="4">
        <v>53</v>
      </c>
      <c r="M50" t="s" s="4">
        <v>46</v>
      </c>
      <c r="N50" t="s" s="4">
        <v>54</v>
      </c>
      <c r="O50" t="s" s="4">
        <v>53</v>
      </c>
    </row>
    <row r="51" ht="45.0" customHeight="true">
      <c r="A51" t="s" s="4">
        <v>163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164</v>
      </c>
      <c r="G51" t="s" s="4">
        <v>127</v>
      </c>
      <c r="H51" t="s" s="4">
        <v>69</v>
      </c>
      <c r="I51" t="s" s="4">
        <v>165</v>
      </c>
      <c r="J51" t="s" s="4">
        <v>51</v>
      </c>
      <c r="K51" t="s" s="4">
        <v>59</v>
      </c>
      <c r="L51" t="s" s="4">
        <v>53</v>
      </c>
      <c r="M51" t="s" s="4">
        <v>46</v>
      </c>
      <c r="N51" t="s" s="4">
        <v>54</v>
      </c>
      <c r="O51" t="s" s="4">
        <v>53</v>
      </c>
    </row>
    <row r="52" ht="45.0" customHeight="true">
      <c r="A52" t="s" s="4">
        <v>166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167</v>
      </c>
      <c r="G52" t="s" s="4">
        <v>94</v>
      </c>
      <c r="H52" t="s" s="4">
        <v>69</v>
      </c>
      <c r="I52" t="s" s="4">
        <v>149</v>
      </c>
      <c r="J52" t="s" s="4">
        <v>51</v>
      </c>
      <c r="K52" t="s" s="4">
        <v>52</v>
      </c>
      <c r="L52" t="s" s="4">
        <v>53</v>
      </c>
      <c r="M52" t="s" s="4">
        <v>46</v>
      </c>
      <c r="N52" t="s" s="4">
        <v>54</v>
      </c>
      <c r="O52" t="s" s="4">
        <v>53</v>
      </c>
    </row>
    <row r="53" ht="45.0" customHeight="true">
      <c r="A53" t="s" s="4">
        <v>168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169</v>
      </c>
      <c r="G53" t="s" s="4">
        <v>170</v>
      </c>
      <c r="H53" t="s" s="4">
        <v>69</v>
      </c>
      <c r="I53" t="s" s="4">
        <v>171</v>
      </c>
      <c r="J53" t="s" s="4">
        <v>51</v>
      </c>
      <c r="K53" t="s" s="4">
        <v>59</v>
      </c>
      <c r="L53" t="s" s="4">
        <v>53</v>
      </c>
      <c r="M53" t="s" s="4">
        <v>46</v>
      </c>
      <c r="N53" t="s" s="4">
        <v>54</v>
      </c>
      <c r="O53" t="s" s="4">
        <v>53</v>
      </c>
    </row>
    <row r="54" ht="45.0" customHeight="true">
      <c r="A54" t="s" s="4">
        <v>172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173</v>
      </c>
      <c r="G54" t="s" s="4">
        <v>104</v>
      </c>
      <c r="H54" t="s" s="4">
        <v>49</v>
      </c>
      <c r="I54" t="s" s="4">
        <v>165</v>
      </c>
      <c r="J54" t="s" s="4">
        <v>51</v>
      </c>
      <c r="K54" t="s" s="4">
        <v>59</v>
      </c>
      <c r="L54" t="s" s="4">
        <v>53</v>
      </c>
      <c r="M54" t="s" s="4">
        <v>46</v>
      </c>
      <c r="N54" t="s" s="4">
        <v>54</v>
      </c>
      <c r="O54" t="s" s="4">
        <v>53</v>
      </c>
    </row>
    <row r="55" ht="45.0" customHeight="true">
      <c r="A55" t="s" s="4">
        <v>174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175</v>
      </c>
      <c r="G55" t="s" s="4">
        <v>148</v>
      </c>
      <c r="H55" t="s" s="4">
        <v>49</v>
      </c>
      <c r="I55" t="s" s="4">
        <v>176</v>
      </c>
      <c r="J55" t="s" s="4">
        <v>51</v>
      </c>
      <c r="K55" t="s" s="4">
        <v>59</v>
      </c>
      <c r="L55" t="s" s="4">
        <v>53</v>
      </c>
      <c r="M55" t="s" s="4">
        <v>46</v>
      </c>
      <c r="N55" t="s" s="4">
        <v>54</v>
      </c>
      <c r="O55" t="s" s="4">
        <v>53</v>
      </c>
    </row>
    <row r="56" ht="45.0" customHeight="true">
      <c r="A56" t="s" s="4">
        <v>177</v>
      </c>
      <c r="B56" t="s" s="4">
        <v>43</v>
      </c>
      <c r="C56" t="s" s="4">
        <v>44</v>
      </c>
      <c r="D56" t="s" s="4">
        <v>45</v>
      </c>
      <c r="E56" t="s" s="4">
        <v>46</v>
      </c>
      <c r="F56" t="s" s="4">
        <v>178</v>
      </c>
      <c r="G56" t="s" s="4">
        <v>94</v>
      </c>
      <c r="H56" t="s" s="4">
        <v>69</v>
      </c>
      <c r="I56" t="s" s="4">
        <v>95</v>
      </c>
      <c r="J56" t="s" s="4">
        <v>51</v>
      </c>
      <c r="K56" t="s" s="4">
        <v>52</v>
      </c>
      <c r="L56" t="s" s="4">
        <v>53</v>
      </c>
      <c r="M56" t="s" s="4">
        <v>46</v>
      </c>
      <c r="N56" t="s" s="4">
        <v>54</v>
      </c>
      <c r="O56" t="s" s="4">
        <v>53</v>
      </c>
    </row>
    <row r="57" ht="45.0" customHeight="true">
      <c r="A57" t="s" s="4">
        <v>179</v>
      </c>
      <c r="B57" t="s" s="4">
        <v>43</v>
      </c>
      <c r="C57" t="s" s="4">
        <v>44</v>
      </c>
      <c r="D57" t="s" s="4">
        <v>45</v>
      </c>
      <c r="E57" t="s" s="4">
        <v>46</v>
      </c>
      <c r="F57" t="s" s="4">
        <v>180</v>
      </c>
      <c r="G57" t="s" s="4">
        <v>80</v>
      </c>
      <c r="H57" t="s" s="4">
        <v>49</v>
      </c>
      <c r="I57" t="s" s="4">
        <v>81</v>
      </c>
      <c r="J57" t="s" s="4">
        <v>51</v>
      </c>
      <c r="K57" t="s" s="4">
        <v>52</v>
      </c>
      <c r="L57" t="s" s="4">
        <v>53</v>
      </c>
      <c r="M57" t="s" s="4">
        <v>46</v>
      </c>
      <c r="N57" t="s" s="4">
        <v>54</v>
      </c>
      <c r="O57" t="s" s="4">
        <v>53</v>
      </c>
    </row>
    <row r="58" ht="45.0" customHeight="true">
      <c r="A58" t="s" s="4">
        <v>181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182</v>
      </c>
      <c r="G58" t="s" s="4">
        <v>148</v>
      </c>
      <c r="H58" t="s" s="4">
        <v>49</v>
      </c>
      <c r="I58" t="s" s="4">
        <v>124</v>
      </c>
      <c r="J58" t="s" s="4">
        <v>51</v>
      </c>
      <c r="K58" t="s" s="4">
        <v>52</v>
      </c>
      <c r="L58" t="s" s="4">
        <v>53</v>
      </c>
      <c r="M58" t="s" s="4">
        <v>46</v>
      </c>
      <c r="N58" t="s" s="4">
        <v>54</v>
      </c>
      <c r="O58" t="s" s="4">
        <v>53</v>
      </c>
    </row>
    <row r="59" ht="45.0" customHeight="true">
      <c r="A59" t="s" s="4">
        <v>183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123</v>
      </c>
      <c r="G59" t="s" s="4">
        <v>104</v>
      </c>
      <c r="H59" t="s" s="4">
        <v>69</v>
      </c>
      <c r="I59" t="s" s="4">
        <v>171</v>
      </c>
      <c r="J59" t="s" s="4">
        <v>51</v>
      </c>
      <c r="K59" t="s" s="4">
        <v>59</v>
      </c>
      <c r="L59" t="s" s="4">
        <v>53</v>
      </c>
      <c r="M59" t="s" s="4">
        <v>46</v>
      </c>
      <c r="N59" t="s" s="4">
        <v>54</v>
      </c>
      <c r="O59" t="s" s="4">
        <v>53</v>
      </c>
    </row>
    <row r="60" ht="45.0" customHeight="true">
      <c r="A60" t="s" s="4">
        <v>184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123</v>
      </c>
      <c r="G60" t="s" s="4">
        <v>104</v>
      </c>
      <c r="H60" t="s" s="4">
        <v>69</v>
      </c>
      <c r="I60" t="s" s="4">
        <v>185</v>
      </c>
      <c r="J60" t="s" s="4">
        <v>51</v>
      </c>
      <c r="K60" t="s" s="4">
        <v>59</v>
      </c>
      <c r="L60" t="s" s="4">
        <v>53</v>
      </c>
      <c r="M60" t="s" s="4">
        <v>46</v>
      </c>
      <c r="N60" t="s" s="4">
        <v>54</v>
      </c>
      <c r="O60" t="s" s="4">
        <v>53</v>
      </c>
    </row>
    <row r="61" ht="45.0" customHeight="true">
      <c r="A61" t="s" s="4">
        <v>186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164</v>
      </c>
      <c r="G61" t="s" s="4">
        <v>127</v>
      </c>
      <c r="H61" t="s" s="4">
        <v>69</v>
      </c>
      <c r="I61" t="s" s="4">
        <v>165</v>
      </c>
      <c r="J61" t="s" s="4">
        <v>51</v>
      </c>
      <c r="K61" t="s" s="4">
        <v>59</v>
      </c>
      <c r="L61" t="s" s="4">
        <v>53</v>
      </c>
      <c r="M61" t="s" s="4">
        <v>46</v>
      </c>
      <c r="N61" t="s" s="4">
        <v>54</v>
      </c>
      <c r="O61" t="s" s="4">
        <v>53</v>
      </c>
    </row>
    <row r="62" ht="45.0" customHeight="true">
      <c r="A62" t="s" s="4">
        <v>187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188</v>
      </c>
      <c r="G62" t="s" s="4">
        <v>53</v>
      </c>
      <c r="H62" t="s" s="4">
        <v>69</v>
      </c>
      <c r="I62" t="s" s="4">
        <v>46</v>
      </c>
      <c r="J62" t="s" s="4">
        <v>51</v>
      </c>
      <c r="K62" t="s" s="4">
        <v>52</v>
      </c>
      <c r="L62" t="s" s="4">
        <v>53</v>
      </c>
      <c r="M62" t="s" s="4">
        <v>46</v>
      </c>
      <c r="N62" t="s" s="4">
        <v>54</v>
      </c>
      <c r="O62" t="s" s="4">
        <v>53</v>
      </c>
    </row>
    <row r="63" ht="45.0" customHeight="true">
      <c r="A63" t="s" s="4">
        <v>189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190</v>
      </c>
      <c r="G63" t="s" s="4">
        <v>127</v>
      </c>
      <c r="H63" t="s" s="4">
        <v>69</v>
      </c>
      <c r="I63" t="s" s="4">
        <v>128</v>
      </c>
      <c r="J63" t="s" s="4">
        <v>51</v>
      </c>
      <c r="K63" t="s" s="4">
        <v>59</v>
      </c>
      <c r="L63" t="s" s="4">
        <v>53</v>
      </c>
      <c r="M63" t="s" s="4">
        <v>46</v>
      </c>
      <c r="N63" t="s" s="4">
        <v>54</v>
      </c>
      <c r="O63" t="s" s="4">
        <v>53</v>
      </c>
    </row>
    <row r="64" ht="45.0" customHeight="true">
      <c r="A64" t="s" s="4">
        <v>191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192</v>
      </c>
      <c r="G64" t="s" s="4">
        <v>48</v>
      </c>
      <c r="H64" t="s" s="4">
        <v>69</v>
      </c>
      <c r="I64" t="s" s="4">
        <v>86</v>
      </c>
      <c r="J64" t="s" s="4">
        <v>51</v>
      </c>
      <c r="K64" t="s" s="4">
        <v>52</v>
      </c>
      <c r="L64" t="s" s="4">
        <v>53</v>
      </c>
      <c r="M64" t="s" s="4">
        <v>46</v>
      </c>
      <c r="N64" t="s" s="4">
        <v>54</v>
      </c>
      <c r="O64" t="s" s="4">
        <v>53</v>
      </c>
    </row>
    <row r="65" ht="45.0" customHeight="true">
      <c r="A65" t="s" s="4">
        <v>193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194</v>
      </c>
      <c r="G65" t="s" s="4">
        <v>53</v>
      </c>
      <c r="H65" t="s" s="4">
        <v>69</v>
      </c>
      <c r="I65" t="s" s="4">
        <v>46</v>
      </c>
      <c r="J65" t="s" s="4">
        <v>51</v>
      </c>
      <c r="K65" t="s" s="4">
        <v>59</v>
      </c>
      <c r="L65" t="s" s="4">
        <v>53</v>
      </c>
      <c r="M65" t="s" s="4">
        <v>46</v>
      </c>
      <c r="N65" t="s" s="4">
        <v>54</v>
      </c>
      <c r="O65" t="s" s="4">
        <v>53</v>
      </c>
    </row>
    <row r="66" ht="45.0" customHeight="true">
      <c r="A66" t="s" s="4">
        <v>195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196</v>
      </c>
      <c r="G66" t="s" s="4">
        <v>57</v>
      </c>
      <c r="H66" t="s" s="4">
        <v>49</v>
      </c>
      <c r="I66" t="s" s="4">
        <v>58</v>
      </c>
      <c r="J66" t="s" s="4">
        <v>51</v>
      </c>
      <c r="K66" t="s" s="4">
        <v>59</v>
      </c>
      <c r="L66" t="s" s="4">
        <v>53</v>
      </c>
      <c r="M66" t="s" s="4">
        <v>46</v>
      </c>
      <c r="N66" t="s" s="4">
        <v>54</v>
      </c>
      <c r="O66" t="s" s="4">
        <v>53</v>
      </c>
    </row>
    <row r="67" ht="45.0" customHeight="true">
      <c r="A67" t="s" s="4">
        <v>197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198</v>
      </c>
      <c r="G67" t="s" s="4">
        <v>148</v>
      </c>
      <c r="H67" t="s" s="4">
        <v>49</v>
      </c>
      <c r="I67" t="s" s="4">
        <v>149</v>
      </c>
      <c r="J67" t="s" s="4">
        <v>51</v>
      </c>
      <c r="K67" t="s" s="4">
        <v>52</v>
      </c>
      <c r="L67" t="s" s="4">
        <v>53</v>
      </c>
      <c r="M67" t="s" s="4">
        <v>46</v>
      </c>
      <c r="N67" t="s" s="4">
        <v>54</v>
      </c>
      <c r="O67" t="s" s="4">
        <v>53</v>
      </c>
    </row>
    <row r="68" ht="45.0" customHeight="true">
      <c r="A68" t="s" s="4">
        <v>199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200</v>
      </c>
      <c r="G68" t="s" s="4">
        <v>104</v>
      </c>
      <c r="H68" t="s" s="4">
        <v>49</v>
      </c>
      <c r="I68" t="s" s="4">
        <v>132</v>
      </c>
      <c r="J68" t="s" s="4">
        <v>51</v>
      </c>
      <c r="K68" t="s" s="4">
        <v>52</v>
      </c>
      <c r="L68" t="s" s="4">
        <v>53</v>
      </c>
      <c r="M68" t="s" s="4">
        <v>46</v>
      </c>
      <c r="N68" t="s" s="4">
        <v>54</v>
      </c>
      <c r="O68" t="s" s="4">
        <v>53</v>
      </c>
    </row>
    <row r="69" ht="45.0" customHeight="true">
      <c r="A69" t="s" s="4">
        <v>201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136</v>
      </c>
      <c r="G69" t="s" s="4">
        <v>48</v>
      </c>
      <c r="H69" t="s" s="4">
        <v>49</v>
      </c>
      <c r="I69" t="s" s="4">
        <v>86</v>
      </c>
      <c r="J69" t="s" s="4">
        <v>51</v>
      </c>
      <c r="K69" t="s" s="4">
        <v>52</v>
      </c>
      <c r="L69" t="s" s="4">
        <v>53</v>
      </c>
      <c r="M69" t="s" s="4">
        <v>46</v>
      </c>
      <c r="N69" t="s" s="4">
        <v>54</v>
      </c>
      <c r="O69" t="s" s="4">
        <v>53</v>
      </c>
    </row>
    <row r="70" ht="45.0" customHeight="true">
      <c r="A70" t="s" s="4">
        <v>202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200</v>
      </c>
      <c r="G70" t="s" s="4">
        <v>104</v>
      </c>
      <c r="H70" t="s" s="4">
        <v>49</v>
      </c>
      <c r="I70" t="s" s="4">
        <v>132</v>
      </c>
      <c r="J70" t="s" s="4">
        <v>51</v>
      </c>
      <c r="K70" t="s" s="4">
        <v>52</v>
      </c>
      <c r="L70" t="s" s="4">
        <v>53</v>
      </c>
      <c r="M70" t="s" s="4">
        <v>46</v>
      </c>
      <c r="N70" t="s" s="4">
        <v>54</v>
      </c>
      <c r="O70" t="s" s="4">
        <v>53</v>
      </c>
    </row>
    <row r="71" ht="45.0" customHeight="true">
      <c r="A71" t="s" s="4">
        <v>203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192</v>
      </c>
      <c r="G71" t="s" s="4">
        <v>127</v>
      </c>
      <c r="H71" t="s" s="4">
        <v>69</v>
      </c>
      <c r="I71" t="s" s="4">
        <v>86</v>
      </c>
      <c r="J71" t="s" s="4">
        <v>51</v>
      </c>
      <c r="K71" t="s" s="4">
        <v>52</v>
      </c>
      <c r="L71" t="s" s="4">
        <v>53</v>
      </c>
      <c r="M71" t="s" s="4">
        <v>46</v>
      </c>
      <c r="N71" t="s" s="4">
        <v>54</v>
      </c>
      <c r="O71" t="s" s="4">
        <v>53</v>
      </c>
    </row>
    <row r="72" ht="45.0" customHeight="true">
      <c r="A72" t="s" s="4">
        <v>204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205</v>
      </c>
      <c r="G72" t="s" s="4">
        <v>48</v>
      </c>
      <c r="H72" t="s" s="4">
        <v>69</v>
      </c>
      <c r="I72" t="s" s="4">
        <v>165</v>
      </c>
      <c r="J72" t="s" s="4">
        <v>51</v>
      </c>
      <c r="K72" t="s" s="4">
        <v>52</v>
      </c>
      <c r="L72" t="s" s="4">
        <v>53</v>
      </c>
      <c r="M72" t="s" s="4">
        <v>46</v>
      </c>
      <c r="N72" t="s" s="4">
        <v>54</v>
      </c>
      <c r="O72" t="s" s="4">
        <v>53</v>
      </c>
    </row>
    <row r="73" ht="45.0" customHeight="true">
      <c r="A73" t="s" s="4">
        <v>206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207</v>
      </c>
      <c r="G73" t="s" s="4">
        <v>104</v>
      </c>
      <c r="H73" t="s" s="4">
        <v>69</v>
      </c>
      <c r="I73" t="s" s="4">
        <v>208</v>
      </c>
      <c r="J73" t="s" s="4">
        <v>51</v>
      </c>
      <c r="K73" t="s" s="4">
        <v>59</v>
      </c>
      <c r="L73" t="s" s="4">
        <v>53</v>
      </c>
      <c r="M73" t="s" s="4">
        <v>46</v>
      </c>
      <c r="N73" t="s" s="4">
        <v>54</v>
      </c>
      <c r="O73" t="s" s="4">
        <v>53</v>
      </c>
    </row>
    <row r="74" ht="45.0" customHeight="true">
      <c r="A74" t="s" s="4">
        <v>209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210</v>
      </c>
      <c r="G74" t="s" s="4">
        <v>211</v>
      </c>
      <c r="H74" t="s" s="4">
        <v>49</v>
      </c>
      <c r="I74" t="s" s="4">
        <v>77</v>
      </c>
      <c r="J74" t="s" s="4">
        <v>51</v>
      </c>
      <c r="K74" t="s" s="4">
        <v>52</v>
      </c>
      <c r="L74" t="s" s="4">
        <v>53</v>
      </c>
      <c r="M74" t="s" s="4">
        <v>46</v>
      </c>
      <c r="N74" t="s" s="4">
        <v>54</v>
      </c>
      <c r="O74" t="s" s="4">
        <v>53</v>
      </c>
    </row>
    <row r="75" ht="45.0" customHeight="true">
      <c r="A75" t="s" s="4">
        <v>212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213</v>
      </c>
      <c r="G75" t="s" s="4">
        <v>214</v>
      </c>
      <c r="H75" t="s" s="4">
        <v>69</v>
      </c>
      <c r="I75" t="s" s="4">
        <v>215</v>
      </c>
      <c r="J75" t="s" s="4">
        <v>51</v>
      </c>
      <c r="K75" t="s" s="4">
        <v>59</v>
      </c>
      <c r="L75" t="s" s="4">
        <v>53</v>
      </c>
      <c r="M75" t="s" s="4">
        <v>46</v>
      </c>
      <c r="N75" t="s" s="4">
        <v>54</v>
      </c>
      <c r="O75" t="s" s="4">
        <v>53</v>
      </c>
    </row>
    <row r="76" ht="45.0" customHeight="true">
      <c r="A76" t="s" s="4">
        <v>216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178</v>
      </c>
      <c r="G76" t="s" s="4">
        <v>94</v>
      </c>
      <c r="H76" t="s" s="4">
        <v>69</v>
      </c>
      <c r="I76" t="s" s="4">
        <v>95</v>
      </c>
      <c r="J76" t="s" s="4">
        <v>51</v>
      </c>
      <c r="K76" t="s" s="4">
        <v>52</v>
      </c>
      <c r="L76" t="s" s="4">
        <v>53</v>
      </c>
      <c r="M76" t="s" s="4">
        <v>46</v>
      </c>
      <c r="N76" t="s" s="4">
        <v>54</v>
      </c>
      <c r="O76" t="s" s="4">
        <v>53</v>
      </c>
    </row>
    <row r="77" ht="45.0" customHeight="true">
      <c r="A77" t="s" s="4">
        <v>217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218</v>
      </c>
      <c r="G77" t="s" s="4">
        <v>68</v>
      </c>
      <c r="H77" t="s" s="4">
        <v>69</v>
      </c>
      <c r="I77" t="s" s="4">
        <v>219</v>
      </c>
      <c r="J77" t="s" s="4">
        <v>51</v>
      </c>
      <c r="K77" t="s" s="4">
        <v>52</v>
      </c>
      <c r="L77" t="s" s="4">
        <v>53</v>
      </c>
      <c r="M77" t="s" s="4">
        <v>46</v>
      </c>
      <c r="N77" t="s" s="4">
        <v>54</v>
      </c>
      <c r="O77" t="s" s="4">
        <v>53</v>
      </c>
    </row>
    <row r="78" ht="45.0" customHeight="true">
      <c r="A78" t="s" s="4">
        <v>220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221</v>
      </c>
      <c r="G78" t="s" s="4">
        <v>68</v>
      </c>
      <c r="H78" t="s" s="4">
        <v>69</v>
      </c>
      <c r="I78" t="s" s="4">
        <v>70</v>
      </c>
      <c r="J78" t="s" s="4">
        <v>51</v>
      </c>
      <c r="K78" t="s" s="4">
        <v>52</v>
      </c>
      <c r="L78" t="s" s="4">
        <v>53</v>
      </c>
      <c r="M78" t="s" s="4">
        <v>46</v>
      </c>
      <c r="N78" t="s" s="4">
        <v>54</v>
      </c>
      <c r="O78" t="s" s="4">
        <v>53</v>
      </c>
    </row>
    <row r="79" ht="45.0" customHeight="true">
      <c r="A79" t="s" s="4">
        <v>222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123</v>
      </c>
      <c r="G79" t="s" s="4">
        <v>48</v>
      </c>
      <c r="H79" t="s" s="4">
        <v>69</v>
      </c>
      <c r="I79" t="s" s="4">
        <v>223</v>
      </c>
      <c r="J79" t="s" s="4">
        <v>51</v>
      </c>
      <c r="K79" t="s" s="4">
        <v>52</v>
      </c>
      <c r="L79" t="s" s="4">
        <v>53</v>
      </c>
      <c r="M79" t="s" s="4">
        <v>46</v>
      </c>
      <c r="N79" t="s" s="4">
        <v>54</v>
      </c>
      <c r="O79" t="s" s="4">
        <v>53</v>
      </c>
    </row>
    <row r="80" ht="45.0" customHeight="true">
      <c r="A80" t="s" s="4">
        <v>224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225</v>
      </c>
      <c r="G80" t="s" s="4">
        <v>94</v>
      </c>
      <c r="H80" t="s" s="4">
        <v>69</v>
      </c>
      <c r="I80" t="s" s="4">
        <v>86</v>
      </c>
      <c r="J80" t="s" s="4">
        <v>51</v>
      </c>
      <c r="K80" t="s" s="4">
        <v>52</v>
      </c>
      <c r="L80" t="s" s="4">
        <v>53</v>
      </c>
      <c r="M80" t="s" s="4">
        <v>46</v>
      </c>
      <c r="N80" t="s" s="4">
        <v>54</v>
      </c>
      <c r="O80" t="s" s="4">
        <v>53</v>
      </c>
    </row>
    <row r="81" ht="45.0" customHeight="true">
      <c r="A81" t="s" s="4">
        <v>226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227</v>
      </c>
      <c r="G81" t="s" s="4">
        <v>68</v>
      </c>
      <c r="H81" t="s" s="4">
        <v>49</v>
      </c>
      <c r="I81" t="s" s="4">
        <v>219</v>
      </c>
      <c r="J81" t="s" s="4">
        <v>51</v>
      </c>
      <c r="K81" t="s" s="4">
        <v>52</v>
      </c>
      <c r="L81" t="s" s="4">
        <v>53</v>
      </c>
      <c r="M81" t="s" s="4">
        <v>46</v>
      </c>
      <c r="N81" t="s" s="4">
        <v>45</v>
      </c>
      <c r="O81" t="s" s="4">
        <v>53</v>
      </c>
    </row>
    <row r="82" ht="45.0" customHeight="true">
      <c r="A82" t="s" s="4">
        <v>228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229</v>
      </c>
      <c r="G82" t="s" s="4">
        <v>214</v>
      </c>
      <c r="H82" t="s" s="4">
        <v>49</v>
      </c>
      <c r="I82" t="s" s="4">
        <v>215</v>
      </c>
      <c r="J82" t="s" s="4">
        <v>51</v>
      </c>
      <c r="K82" t="s" s="4">
        <v>52</v>
      </c>
      <c r="L82" t="s" s="4">
        <v>53</v>
      </c>
      <c r="M82" t="s" s="4">
        <v>46</v>
      </c>
      <c r="N82" t="s" s="4">
        <v>45</v>
      </c>
      <c r="O82" t="s" s="4">
        <v>53</v>
      </c>
    </row>
    <row r="83" ht="45.0" customHeight="true">
      <c r="A83" t="s" s="4">
        <v>230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231</v>
      </c>
      <c r="G83" t="s" s="4">
        <v>104</v>
      </c>
      <c r="H83" t="s" s="4">
        <v>49</v>
      </c>
      <c r="I83" t="s" s="4">
        <v>132</v>
      </c>
      <c r="J83" t="s" s="4">
        <v>51</v>
      </c>
      <c r="K83" t="s" s="4">
        <v>52</v>
      </c>
      <c r="L83" t="s" s="4">
        <v>53</v>
      </c>
      <c r="M83" t="s" s="4">
        <v>46</v>
      </c>
      <c r="N83" t="s" s="4">
        <v>45</v>
      </c>
      <c r="O83" t="s" s="4">
        <v>53</v>
      </c>
    </row>
    <row r="84" ht="45.0" customHeight="true">
      <c r="A84" t="s" s="4">
        <v>232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233</v>
      </c>
      <c r="G84" t="s" s="4">
        <v>48</v>
      </c>
      <c r="H84" t="s" s="4">
        <v>69</v>
      </c>
      <c r="I84" t="s" s="4">
        <v>86</v>
      </c>
      <c r="J84" t="s" s="4">
        <v>51</v>
      </c>
      <c r="K84" t="s" s="4">
        <v>52</v>
      </c>
      <c r="L84" t="s" s="4">
        <v>53</v>
      </c>
      <c r="M84" t="s" s="4">
        <v>46</v>
      </c>
      <c r="N84" t="s" s="4">
        <v>45</v>
      </c>
      <c r="O84" t="s" s="4">
        <v>53</v>
      </c>
    </row>
    <row r="85" ht="45.0" customHeight="true">
      <c r="A85" t="s" s="4">
        <v>234</v>
      </c>
      <c r="B85" t="s" s="4">
        <v>43</v>
      </c>
      <c r="C85" t="s" s="4">
        <v>44</v>
      </c>
      <c r="D85" t="s" s="4">
        <v>45</v>
      </c>
      <c r="E85" t="s" s="4">
        <v>46</v>
      </c>
      <c r="F85" t="s" s="4">
        <v>235</v>
      </c>
      <c r="G85" t="s" s="4">
        <v>48</v>
      </c>
      <c r="H85" t="s" s="4">
        <v>69</v>
      </c>
      <c r="I85" t="s" s="4">
        <v>86</v>
      </c>
      <c r="J85" t="s" s="4">
        <v>51</v>
      </c>
      <c r="K85" t="s" s="4">
        <v>52</v>
      </c>
      <c r="L85" t="s" s="4">
        <v>53</v>
      </c>
      <c r="M85" t="s" s="4">
        <v>46</v>
      </c>
      <c r="N85" t="s" s="4">
        <v>45</v>
      </c>
      <c r="O85" t="s" s="4">
        <v>53</v>
      </c>
    </row>
    <row r="86" ht="45.0" customHeight="true">
      <c r="A86" t="s" s="4">
        <v>236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169</v>
      </c>
      <c r="G86" t="s" s="4">
        <v>127</v>
      </c>
      <c r="H86" t="s" s="4">
        <v>69</v>
      </c>
      <c r="I86" t="s" s="4">
        <v>171</v>
      </c>
      <c r="J86" t="s" s="4">
        <v>51</v>
      </c>
      <c r="K86" t="s" s="4">
        <v>59</v>
      </c>
      <c r="L86" t="s" s="4">
        <v>53</v>
      </c>
      <c r="M86" t="s" s="4">
        <v>46</v>
      </c>
      <c r="N86" t="s" s="4">
        <v>45</v>
      </c>
      <c r="O86" t="s" s="4">
        <v>53</v>
      </c>
    </row>
    <row r="87" ht="45.0" customHeight="true">
      <c r="A87" t="s" s="4">
        <v>237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238</v>
      </c>
      <c r="G87" t="s" s="4">
        <v>48</v>
      </c>
      <c r="H87" t="s" s="4">
        <v>69</v>
      </c>
      <c r="I87" t="s" s="4">
        <v>86</v>
      </c>
      <c r="J87" t="s" s="4">
        <v>51</v>
      </c>
      <c r="K87" t="s" s="4">
        <v>52</v>
      </c>
      <c r="L87" t="s" s="4">
        <v>53</v>
      </c>
      <c r="M87" t="s" s="4">
        <v>46</v>
      </c>
      <c r="N87" t="s" s="4">
        <v>45</v>
      </c>
      <c r="O87" t="s" s="4">
        <v>53</v>
      </c>
    </row>
    <row r="88" ht="45.0" customHeight="true">
      <c r="A88" t="s" s="4">
        <v>239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97</v>
      </c>
      <c r="G88" t="s" s="4">
        <v>94</v>
      </c>
      <c r="H88" t="s" s="4">
        <v>69</v>
      </c>
      <c r="I88" t="s" s="4">
        <v>95</v>
      </c>
      <c r="J88" t="s" s="4">
        <v>51</v>
      </c>
      <c r="K88" t="s" s="4">
        <v>52</v>
      </c>
      <c r="L88" t="s" s="4">
        <v>53</v>
      </c>
      <c r="M88" t="s" s="4">
        <v>46</v>
      </c>
      <c r="N88" t="s" s="4">
        <v>45</v>
      </c>
      <c r="O88" t="s" s="4">
        <v>53</v>
      </c>
    </row>
    <row r="89" ht="45.0" customHeight="true">
      <c r="A89" t="s" s="4">
        <v>240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47</v>
      </c>
      <c r="G89" t="s" s="4">
        <v>48</v>
      </c>
      <c r="H89" t="s" s="4">
        <v>49</v>
      </c>
      <c r="I89" t="s" s="4">
        <v>50</v>
      </c>
      <c r="J89" t="s" s="4">
        <v>51</v>
      </c>
      <c r="K89" t="s" s="4">
        <v>52</v>
      </c>
      <c r="L89" t="s" s="4">
        <v>53</v>
      </c>
      <c r="M89" t="s" s="4">
        <v>46</v>
      </c>
      <c r="N89" t="s" s="4">
        <v>45</v>
      </c>
      <c r="O89" t="s" s="4">
        <v>53</v>
      </c>
    </row>
    <row r="90" ht="45.0" customHeight="true">
      <c r="A90" t="s" s="4">
        <v>241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56</v>
      </c>
      <c r="G90" t="s" s="4">
        <v>57</v>
      </c>
      <c r="H90" t="s" s="4">
        <v>49</v>
      </c>
      <c r="I90" t="s" s="4">
        <v>58</v>
      </c>
      <c r="J90" t="s" s="4">
        <v>51</v>
      </c>
      <c r="K90" t="s" s="4">
        <v>59</v>
      </c>
      <c r="L90" t="s" s="4">
        <v>53</v>
      </c>
      <c r="M90" t="s" s="4">
        <v>46</v>
      </c>
      <c r="N90" t="s" s="4">
        <v>45</v>
      </c>
      <c r="O90" t="s" s="4">
        <v>53</v>
      </c>
    </row>
    <row r="91" ht="45.0" customHeight="true">
      <c r="A91" t="s" s="4">
        <v>242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61</v>
      </c>
      <c r="G91" t="s" s="4">
        <v>62</v>
      </c>
      <c r="H91" t="s" s="4">
        <v>49</v>
      </c>
      <c r="I91" t="s" s="4">
        <v>63</v>
      </c>
      <c r="J91" t="s" s="4">
        <v>51</v>
      </c>
      <c r="K91" t="s" s="4">
        <v>52</v>
      </c>
      <c r="L91" t="s" s="4">
        <v>53</v>
      </c>
      <c r="M91" t="s" s="4">
        <v>46</v>
      </c>
      <c r="N91" t="s" s="4">
        <v>45</v>
      </c>
      <c r="O91" t="s" s="4">
        <v>53</v>
      </c>
    </row>
    <row r="92" ht="45.0" customHeight="true">
      <c r="A92" t="s" s="4">
        <v>243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65</v>
      </c>
      <c r="G92" t="s" s="4">
        <v>62</v>
      </c>
      <c r="H92" t="s" s="4">
        <v>49</v>
      </c>
      <c r="I92" t="s" s="4">
        <v>63</v>
      </c>
      <c r="J92" t="s" s="4">
        <v>51</v>
      </c>
      <c r="K92" t="s" s="4">
        <v>52</v>
      </c>
      <c r="L92" t="s" s="4">
        <v>53</v>
      </c>
      <c r="M92" t="s" s="4">
        <v>46</v>
      </c>
      <c r="N92" t="s" s="4">
        <v>45</v>
      </c>
      <c r="O92" t="s" s="4">
        <v>53</v>
      </c>
    </row>
    <row r="93" ht="45.0" customHeight="true">
      <c r="A93" t="s" s="4">
        <v>244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67</v>
      </c>
      <c r="G93" t="s" s="4">
        <v>68</v>
      </c>
      <c r="H93" t="s" s="4">
        <v>69</v>
      </c>
      <c r="I93" t="s" s="4">
        <v>70</v>
      </c>
      <c r="J93" t="s" s="4">
        <v>51</v>
      </c>
      <c r="K93" t="s" s="4">
        <v>52</v>
      </c>
      <c r="L93" t="s" s="4">
        <v>53</v>
      </c>
      <c r="M93" t="s" s="4">
        <v>46</v>
      </c>
      <c r="N93" t="s" s="4">
        <v>45</v>
      </c>
      <c r="O93" t="s" s="4">
        <v>53</v>
      </c>
    </row>
    <row r="94" ht="45.0" customHeight="true">
      <c r="A94" t="s" s="4">
        <v>245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72</v>
      </c>
      <c r="G94" t="s" s="4">
        <v>62</v>
      </c>
      <c r="H94" t="s" s="4">
        <v>73</v>
      </c>
      <c r="I94" t="s" s="4">
        <v>74</v>
      </c>
      <c r="J94" t="s" s="4">
        <v>51</v>
      </c>
      <c r="K94" t="s" s="4">
        <v>52</v>
      </c>
      <c r="L94" t="s" s="4">
        <v>53</v>
      </c>
      <c r="M94" t="s" s="4">
        <v>46</v>
      </c>
      <c r="N94" t="s" s="4">
        <v>45</v>
      </c>
      <c r="O94" t="s" s="4">
        <v>53</v>
      </c>
    </row>
    <row r="95" ht="45.0" customHeight="true">
      <c r="A95" t="s" s="4">
        <v>246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76</v>
      </c>
      <c r="G95" t="s" s="4">
        <v>68</v>
      </c>
      <c r="H95" t="s" s="4">
        <v>49</v>
      </c>
      <c r="I95" t="s" s="4">
        <v>77</v>
      </c>
      <c r="J95" t="s" s="4">
        <v>51</v>
      </c>
      <c r="K95" t="s" s="4">
        <v>59</v>
      </c>
      <c r="L95" t="s" s="4">
        <v>53</v>
      </c>
      <c r="M95" t="s" s="4">
        <v>46</v>
      </c>
      <c r="N95" t="s" s="4">
        <v>45</v>
      </c>
      <c r="O95" t="s" s="4">
        <v>53</v>
      </c>
    </row>
    <row r="96" ht="45.0" customHeight="true">
      <c r="A96" t="s" s="4">
        <v>247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79</v>
      </c>
      <c r="G96" t="s" s="4">
        <v>80</v>
      </c>
      <c r="H96" t="s" s="4">
        <v>49</v>
      </c>
      <c r="I96" t="s" s="4">
        <v>81</v>
      </c>
      <c r="J96" t="s" s="4">
        <v>51</v>
      </c>
      <c r="K96" t="s" s="4">
        <v>52</v>
      </c>
      <c r="L96" t="s" s="4">
        <v>53</v>
      </c>
      <c r="M96" t="s" s="4">
        <v>46</v>
      </c>
      <c r="N96" t="s" s="4">
        <v>45</v>
      </c>
      <c r="O96" t="s" s="4">
        <v>53</v>
      </c>
    </row>
    <row r="97" ht="45.0" customHeight="true">
      <c r="A97" t="s" s="4">
        <v>248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83</v>
      </c>
      <c r="G97" t="s" s="4">
        <v>62</v>
      </c>
      <c r="H97" t="s" s="4">
        <v>49</v>
      </c>
      <c r="I97" t="s" s="4">
        <v>63</v>
      </c>
      <c r="J97" t="s" s="4">
        <v>51</v>
      </c>
      <c r="K97" t="s" s="4">
        <v>59</v>
      </c>
      <c r="L97" t="s" s="4">
        <v>53</v>
      </c>
      <c r="M97" t="s" s="4">
        <v>46</v>
      </c>
      <c r="N97" t="s" s="4">
        <v>45</v>
      </c>
      <c r="O97" t="s" s="4">
        <v>53</v>
      </c>
    </row>
    <row r="98" ht="45.0" customHeight="true">
      <c r="A98" t="s" s="4">
        <v>249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85</v>
      </c>
      <c r="G98" t="s" s="4">
        <v>48</v>
      </c>
      <c r="H98" t="s" s="4">
        <v>69</v>
      </c>
      <c r="I98" t="s" s="4">
        <v>86</v>
      </c>
      <c r="J98" t="s" s="4">
        <v>51</v>
      </c>
      <c r="K98" t="s" s="4">
        <v>52</v>
      </c>
      <c r="L98" t="s" s="4">
        <v>53</v>
      </c>
      <c r="M98" t="s" s="4">
        <v>46</v>
      </c>
      <c r="N98" t="s" s="4">
        <v>45</v>
      </c>
      <c r="O98" t="s" s="4">
        <v>53</v>
      </c>
    </row>
    <row r="99" ht="45.0" customHeight="true">
      <c r="A99" t="s" s="4">
        <v>250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88</v>
      </c>
      <c r="G99" t="s" s="4">
        <v>48</v>
      </c>
      <c r="H99" t="s" s="4">
        <v>69</v>
      </c>
      <c r="I99" t="s" s="4">
        <v>86</v>
      </c>
      <c r="J99" t="s" s="4">
        <v>51</v>
      </c>
      <c r="K99" t="s" s="4">
        <v>52</v>
      </c>
      <c r="L99" t="s" s="4">
        <v>53</v>
      </c>
      <c r="M99" t="s" s="4">
        <v>46</v>
      </c>
      <c r="N99" t="s" s="4">
        <v>45</v>
      </c>
      <c r="O99" t="s" s="4">
        <v>53</v>
      </c>
    </row>
    <row r="100" ht="45.0" customHeight="true">
      <c r="A100" t="s" s="4">
        <v>251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90</v>
      </c>
      <c r="G100" t="s" s="4">
        <v>91</v>
      </c>
      <c r="H100" t="s" s="4">
        <v>49</v>
      </c>
      <c r="I100" t="s" s="4">
        <v>81</v>
      </c>
      <c r="J100" t="s" s="4">
        <v>51</v>
      </c>
      <c r="K100" t="s" s="4">
        <v>52</v>
      </c>
      <c r="L100" t="s" s="4">
        <v>53</v>
      </c>
      <c r="M100" t="s" s="4">
        <v>46</v>
      </c>
      <c r="N100" t="s" s="4">
        <v>45</v>
      </c>
      <c r="O100" t="s" s="4">
        <v>53</v>
      </c>
    </row>
    <row r="101" ht="45.0" customHeight="true">
      <c r="A101" t="s" s="4">
        <v>252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93</v>
      </c>
      <c r="G101" t="s" s="4">
        <v>94</v>
      </c>
      <c r="H101" t="s" s="4">
        <v>69</v>
      </c>
      <c r="I101" t="s" s="4">
        <v>95</v>
      </c>
      <c r="J101" t="s" s="4">
        <v>51</v>
      </c>
      <c r="K101" t="s" s="4">
        <v>59</v>
      </c>
      <c r="L101" t="s" s="4">
        <v>53</v>
      </c>
      <c r="M101" t="s" s="4">
        <v>46</v>
      </c>
      <c r="N101" t="s" s="4">
        <v>45</v>
      </c>
      <c r="O101" t="s" s="4">
        <v>53</v>
      </c>
    </row>
    <row r="102" ht="45.0" customHeight="true">
      <c r="A102" t="s" s="4">
        <v>253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97</v>
      </c>
      <c r="G102" t="s" s="4">
        <v>94</v>
      </c>
      <c r="H102" t="s" s="4">
        <v>69</v>
      </c>
      <c r="I102" t="s" s="4">
        <v>86</v>
      </c>
      <c r="J102" t="s" s="4">
        <v>51</v>
      </c>
      <c r="K102" t="s" s="4">
        <v>52</v>
      </c>
      <c r="L102" t="s" s="4">
        <v>53</v>
      </c>
      <c r="M102" t="s" s="4">
        <v>46</v>
      </c>
      <c r="N102" t="s" s="4">
        <v>45</v>
      </c>
      <c r="O102" t="s" s="4">
        <v>53</v>
      </c>
    </row>
    <row r="103" ht="45.0" customHeight="true">
      <c r="A103" t="s" s="4">
        <v>254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99</v>
      </c>
      <c r="G103" t="s" s="4">
        <v>48</v>
      </c>
      <c r="H103" t="s" s="4">
        <v>69</v>
      </c>
      <c r="I103" t="s" s="4">
        <v>86</v>
      </c>
      <c r="J103" t="s" s="4">
        <v>51</v>
      </c>
      <c r="K103" t="s" s="4">
        <v>52</v>
      </c>
      <c r="L103" t="s" s="4">
        <v>53</v>
      </c>
      <c r="M103" t="s" s="4">
        <v>46</v>
      </c>
      <c r="N103" t="s" s="4">
        <v>45</v>
      </c>
      <c r="O103" t="s" s="4">
        <v>53</v>
      </c>
    </row>
    <row r="104" ht="45.0" customHeight="true">
      <c r="A104" t="s" s="4">
        <v>255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101</v>
      </c>
      <c r="G104" t="s" s="4">
        <v>57</v>
      </c>
      <c r="H104" t="s" s="4">
        <v>49</v>
      </c>
      <c r="I104" t="s" s="4">
        <v>58</v>
      </c>
      <c r="J104" t="s" s="4">
        <v>51</v>
      </c>
      <c r="K104" t="s" s="4">
        <v>59</v>
      </c>
      <c r="L104" t="s" s="4">
        <v>53</v>
      </c>
      <c r="M104" t="s" s="4">
        <v>46</v>
      </c>
      <c r="N104" t="s" s="4">
        <v>45</v>
      </c>
      <c r="O104" t="s" s="4">
        <v>53</v>
      </c>
    </row>
    <row r="105" ht="45.0" customHeight="true">
      <c r="A105" t="s" s="4">
        <v>256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103</v>
      </c>
      <c r="G105" t="s" s="4">
        <v>104</v>
      </c>
      <c r="H105" t="s" s="4">
        <v>49</v>
      </c>
      <c r="I105" t="s" s="4">
        <v>58</v>
      </c>
      <c r="J105" t="s" s="4">
        <v>51</v>
      </c>
      <c r="K105" t="s" s="4">
        <v>59</v>
      </c>
      <c r="L105" t="s" s="4">
        <v>53</v>
      </c>
      <c r="M105" t="s" s="4">
        <v>46</v>
      </c>
      <c r="N105" t="s" s="4">
        <v>45</v>
      </c>
      <c r="O105" t="s" s="4">
        <v>53</v>
      </c>
    </row>
    <row r="106" ht="45.0" customHeight="true">
      <c r="A106" t="s" s="4">
        <v>257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72</v>
      </c>
      <c r="G106" t="s" s="4">
        <v>106</v>
      </c>
      <c r="H106" t="s" s="4">
        <v>73</v>
      </c>
      <c r="I106" t="s" s="4">
        <v>107</v>
      </c>
      <c r="J106" t="s" s="4">
        <v>51</v>
      </c>
      <c r="K106" t="s" s="4">
        <v>52</v>
      </c>
      <c r="L106" t="s" s="4">
        <v>53</v>
      </c>
      <c r="M106" t="s" s="4">
        <v>46</v>
      </c>
      <c r="N106" t="s" s="4">
        <v>45</v>
      </c>
      <c r="O106" t="s" s="4">
        <v>53</v>
      </c>
    </row>
    <row r="107" ht="45.0" customHeight="true">
      <c r="A107" t="s" s="4">
        <v>258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109</v>
      </c>
      <c r="G107" t="s" s="4">
        <v>48</v>
      </c>
      <c r="H107" t="s" s="4">
        <v>49</v>
      </c>
      <c r="I107" t="s" s="4">
        <v>86</v>
      </c>
      <c r="J107" t="s" s="4">
        <v>51</v>
      </c>
      <c r="K107" t="s" s="4">
        <v>52</v>
      </c>
      <c r="L107" t="s" s="4">
        <v>53</v>
      </c>
      <c r="M107" t="s" s="4">
        <v>46</v>
      </c>
      <c r="N107" t="s" s="4">
        <v>45</v>
      </c>
      <c r="O107" t="s" s="4">
        <v>53</v>
      </c>
    </row>
    <row r="108" ht="45.0" customHeight="true">
      <c r="A108" t="s" s="4">
        <v>259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111</v>
      </c>
      <c r="G108" t="s" s="4">
        <v>106</v>
      </c>
      <c r="H108" t="s" s="4">
        <v>73</v>
      </c>
      <c r="I108" t="s" s="4">
        <v>112</v>
      </c>
      <c r="J108" t="s" s="4">
        <v>51</v>
      </c>
      <c r="K108" t="s" s="4">
        <v>52</v>
      </c>
      <c r="L108" t="s" s="4">
        <v>53</v>
      </c>
      <c r="M108" t="s" s="4">
        <v>46</v>
      </c>
      <c r="N108" t="s" s="4">
        <v>45</v>
      </c>
      <c r="O108" t="s" s="4">
        <v>53</v>
      </c>
    </row>
    <row r="109" ht="45.0" customHeight="true">
      <c r="A109" t="s" s="4">
        <v>260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114</v>
      </c>
      <c r="G109" t="s" s="4">
        <v>48</v>
      </c>
      <c r="H109" t="s" s="4">
        <v>49</v>
      </c>
      <c r="I109" t="s" s="4">
        <v>86</v>
      </c>
      <c r="J109" t="s" s="4">
        <v>51</v>
      </c>
      <c r="K109" t="s" s="4">
        <v>52</v>
      </c>
      <c r="L109" t="s" s="4">
        <v>53</v>
      </c>
      <c r="M109" t="s" s="4">
        <v>46</v>
      </c>
      <c r="N109" t="s" s="4">
        <v>45</v>
      </c>
      <c r="O109" t="s" s="4">
        <v>53</v>
      </c>
    </row>
    <row r="110" ht="45.0" customHeight="true">
      <c r="A110" t="s" s="4">
        <v>261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109</v>
      </c>
      <c r="G110" t="s" s="4">
        <v>48</v>
      </c>
      <c r="H110" t="s" s="4">
        <v>49</v>
      </c>
      <c r="I110" t="s" s="4">
        <v>86</v>
      </c>
      <c r="J110" t="s" s="4">
        <v>51</v>
      </c>
      <c r="K110" t="s" s="4">
        <v>52</v>
      </c>
      <c r="L110" t="s" s="4">
        <v>53</v>
      </c>
      <c r="M110" t="s" s="4">
        <v>46</v>
      </c>
      <c r="N110" t="s" s="4">
        <v>45</v>
      </c>
      <c r="O110" t="s" s="4">
        <v>53</v>
      </c>
    </row>
    <row r="111" ht="45.0" customHeight="true">
      <c r="A111" t="s" s="4">
        <v>262</v>
      </c>
      <c r="B111" t="s" s="4">
        <v>43</v>
      </c>
      <c r="C111" t="s" s="4">
        <v>44</v>
      </c>
      <c r="D111" t="s" s="4">
        <v>45</v>
      </c>
      <c r="E111" t="s" s="4">
        <v>46</v>
      </c>
      <c r="F111" t="s" s="4">
        <v>111</v>
      </c>
      <c r="G111" t="s" s="4">
        <v>106</v>
      </c>
      <c r="H111" t="s" s="4">
        <v>73</v>
      </c>
      <c r="I111" t="s" s="4">
        <v>117</v>
      </c>
      <c r="J111" t="s" s="4">
        <v>51</v>
      </c>
      <c r="K111" t="s" s="4">
        <v>52</v>
      </c>
      <c r="L111" t="s" s="4">
        <v>53</v>
      </c>
      <c r="M111" t="s" s="4">
        <v>46</v>
      </c>
      <c r="N111" t="s" s="4">
        <v>45</v>
      </c>
      <c r="O111" t="s" s="4">
        <v>53</v>
      </c>
    </row>
    <row r="112" ht="45.0" customHeight="true">
      <c r="A112" t="s" s="4">
        <v>263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109</v>
      </c>
      <c r="G112" t="s" s="4">
        <v>106</v>
      </c>
      <c r="H112" t="s" s="4">
        <v>49</v>
      </c>
      <c r="I112" t="s" s="4">
        <v>86</v>
      </c>
      <c r="J112" t="s" s="4">
        <v>51</v>
      </c>
      <c r="K112" t="s" s="4">
        <v>52</v>
      </c>
      <c r="L112" t="s" s="4">
        <v>53</v>
      </c>
      <c r="M112" t="s" s="4">
        <v>46</v>
      </c>
      <c r="N112" t="s" s="4">
        <v>45</v>
      </c>
      <c r="O112" t="s" s="4">
        <v>53</v>
      </c>
    </row>
    <row r="113" ht="45.0" customHeight="true">
      <c r="A113" t="s" s="4">
        <v>264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120</v>
      </c>
      <c r="G113" t="s" s="4">
        <v>80</v>
      </c>
      <c r="H113" t="s" s="4">
        <v>49</v>
      </c>
      <c r="I113" t="s" s="4">
        <v>121</v>
      </c>
      <c r="J113" t="s" s="4">
        <v>51</v>
      </c>
      <c r="K113" t="s" s="4">
        <v>52</v>
      </c>
      <c r="L113" t="s" s="4">
        <v>53</v>
      </c>
      <c r="M113" t="s" s="4">
        <v>46</v>
      </c>
      <c r="N113" t="s" s="4">
        <v>45</v>
      </c>
      <c r="O113" t="s" s="4">
        <v>53</v>
      </c>
    </row>
    <row r="114" ht="45.0" customHeight="true">
      <c r="A114" t="s" s="4">
        <v>265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123</v>
      </c>
      <c r="G114" t="s" s="4">
        <v>91</v>
      </c>
      <c r="H114" t="s" s="4">
        <v>69</v>
      </c>
      <c r="I114" t="s" s="4">
        <v>124</v>
      </c>
      <c r="J114" t="s" s="4">
        <v>51</v>
      </c>
      <c r="K114" t="s" s="4">
        <v>52</v>
      </c>
      <c r="L114" t="s" s="4">
        <v>53</v>
      </c>
      <c r="M114" t="s" s="4">
        <v>46</v>
      </c>
      <c r="N114" t="s" s="4">
        <v>45</v>
      </c>
      <c r="O114" t="s" s="4">
        <v>53</v>
      </c>
    </row>
    <row r="115" ht="45.0" customHeight="true">
      <c r="A115" t="s" s="4">
        <v>266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126</v>
      </c>
      <c r="G115" t="s" s="4">
        <v>127</v>
      </c>
      <c r="H115" t="s" s="4">
        <v>69</v>
      </c>
      <c r="I115" t="s" s="4">
        <v>128</v>
      </c>
      <c r="J115" t="s" s="4">
        <v>51</v>
      </c>
      <c r="K115" t="s" s="4">
        <v>52</v>
      </c>
      <c r="L115" t="s" s="4">
        <v>53</v>
      </c>
      <c r="M115" t="s" s="4">
        <v>46</v>
      </c>
      <c r="N115" t="s" s="4">
        <v>45</v>
      </c>
      <c r="O115" t="s" s="4">
        <v>53</v>
      </c>
    </row>
    <row r="116" ht="45.0" customHeight="true">
      <c r="A116" t="s" s="4">
        <v>267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130</v>
      </c>
      <c r="G116" t="s" s="4">
        <v>131</v>
      </c>
      <c r="H116" t="s" s="4">
        <v>49</v>
      </c>
      <c r="I116" t="s" s="4">
        <v>132</v>
      </c>
      <c r="J116" t="s" s="4">
        <v>51</v>
      </c>
      <c r="K116" t="s" s="4">
        <v>59</v>
      </c>
      <c r="L116" t="s" s="4">
        <v>53</v>
      </c>
      <c r="M116" t="s" s="4">
        <v>46</v>
      </c>
      <c r="N116" t="s" s="4">
        <v>45</v>
      </c>
      <c r="O116" t="s" s="4">
        <v>53</v>
      </c>
    </row>
    <row r="117" ht="45.0" customHeight="true">
      <c r="A117" t="s" s="4">
        <v>268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72</v>
      </c>
      <c r="G117" t="s" s="4">
        <v>106</v>
      </c>
      <c r="H117" t="s" s="4">
        <v>73</v>
      </c>
      <c r="I117" t="s" s="4">
        <v>134</v>
      </c>
      <c r="J117" t="s" s="4">
        <v>51</v>
      </c>
      <c r="K117" t="s" s="4">
        <v>52</v>
      </c>
      <c r="L117" t="s" s="4">
        <v>53</v>
      </c>
      <c r="M117" t="s" s="4">
        <v>46</v>
      </c>
      <c r="N117" t="s" s="4">
        <v>45</v>
      </c>
      <c r="O117" t="s" s="4">
        <v>53</v>
      </c>
    </row>
    <row r="118" ht="45.0" customHeight="true">
      <c r="A118" t="s" s="4">
        <v>269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136</v>
      </c>
      <c r="G118" t="s" s="4">
        <v>48</v>
      </c>
      <c r="H118" t="s" s="4">
        <v>49</v>
      </c>
      <c r="I118" t="s" s="4">
        <v>86</v>
      </c>
      <c r="J118" t="s" s="4">
        <v>51</v>
      </c>
      <c r="K118" t="s" s="4">
        <v>52</v>
      </c>
      <c r="L118" t="s" s="4">
        <v>53</v>
      </c>
      <c r="M118" t="s" s="4">
        <v>46</v>
      </c>
      <c r="N118" t="s" s="4">
        <v>45</v>
      </c>
      <c r="O118" t="s" s="4">
        <v>53</v>
      </c>
    </row>
    <row r="119" ht="45.0" customHeight="true">
      <c r="A119" t="s" s="4">
        <v>270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138</v>
      </c>
      <c r="G119" t="s" s="4">
        <v>48</v>
      </c>
      <c r="H119" t="s" s="4">
        <v>69</v>
      </c>
      <c r="I119" t="s" s="4">
        <v>128</v>
      </c>
      <c r="J119" t="s" s="4">
        <v>51</v>
      </c>
      <c r="K119" t="s" s="4">
        <v>52</v>
      </c>
      <c r="L119" t="s" s="4">
        <v>53</v>
      </c>
      <c r="M119" t="s" s="4">
        <v>46</v>
      </c>
      <c r="N119" t="s" s="4">
        <v>45</v>
      </c>
      <c r="O119" t="s" s="4">
        <v>53</v>
      </c>
    </row>
    <row r="120" ht="45.0" customHeight="true">
      <c r="A120" t="s" s="4">
        <v>271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72</v>
      </c>
      <c r="G120" t="s" s="4">
        <v>106</v>
      </c>
      <c r="H120" t="s" s="4">
        <v>73</v>
      </c>
      <c r="I120" t="s" s="4">
        <v>140</v>
      </c>
      <c r="J120" t="s" s="4">
        <v>51</v>
      </c>
      <c r="K120" t="s" s="4">
        <v>59</v>
      </c>
      <c r="L120" t="s" s="4">
        <v>53</v>
      </c>
      <c r="M120" t="s" s="4">
        <v>46</v>
      </c>
      <c r="N120" t="s" s="4">
        <v>45</v>
      </c>
      <c r="O120" t="s" s="4">
        <v>53</v>
      </c>
    </row>
    <row r="121" ht="45.0" customHeight="true">
      <c r="A121" t="s" s="4">
        <v>272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142</v>
      </c>
      <c r="G121" t="s" s="4">
        <v>48</v>
      </c>
      <c r="H121" t="s" s="4">
        <v>49</v>
      </c>
      <c r="I121" t="s" s="4">
        <v>86</v>
      </c>
      <c r="J121" t="s" s="4">
        <v>51</v>
      </c>
      <c r="K121" t="s" s="4">
        <v>52</v>
      </c>
      <c r="L121" t="s" s="4">
        <v>53</v>
      </c>
      <c r="M121" t="s" s="4">
        <v>46</v>
      </c>
      <c r="N121" t="s" s="4">
        <v>45</v>
      </c>
      <c r="O121" t="s" s="4">
        <v>53</v>
      </c>
    </row>
    <row r="122" ht="45.0" customHeight="true">
      <c r="A122" t="s" s="4">
        <v>273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144</v>
      </c>
      <c r="G122" t="s" s="4">
        <v>57</v>
      </c>
      <c r="H122" t="s" s="4">
        <v>49</v>
      </c>
      <c r="I122" t="s" s="4">
        <v>145</v>
      </c>
      <c r="J122" t="s" s="4">
        <v>51</v>
      </c>
      <c r="K122" t="s" s="4">
        <v>59</v>
      </c>
      <c r="L122" t="s" s="4">
        <v>53</v>
      </c>
      <c r="M122" t="s" s="4">
        <v>46</v>
      </c>
      <c r="N122" t="s" s="4">
        <v>45</v>
      </c>
      <c r="O122" t="s" s="4">
        <v>53</v>
      </c>
    </row>
    <row r="123" ht="45.0" customHeight="true">
      <c r="A123" t="s" s="4">
        <v>274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147</v>
      </c>
      <c r="G123" t="s" s="4">
        <v>148</v>
      </c>
      <c r="H123" t="s" s="4">
        <v>69</v>
      </c>
      <c r="I123" t="s" s="4">
        <v>149</v>
      </c>
      <c r="J123" t="s" s="4">
        <v>51</v>
      </c>
      <c r="K123" t="s" s="4">
        <v>52</v>
      </c>
      <c r="L123" t="s" s="4">
        <v>53</v>
      </c>
      <c r="M123" t="s" s="4">
        <v>46</v>
      </c>
      <c r="N123" t="s" s="4">
        <v>45</v>
      </c>
      <c r="O123" t="s" s="4">
        <v>53</v>
      </c>
    </row>
    <row r="124" ht="45.0" customHeight="true">
      <c r="A124" t="s" s="4">
        <v>275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151</v>
      </c>
      <c r="G124" t="s" s="4">
        <v>127</v>
      </c>
      <c r="H124" t="s" s="4">
        <v>69</v>
      </c>
      <c r="I124" t="s" s="4">
        <v>145</v>
      </c>
      <c r="J124" t="s" s="4">
        <v>51</v>
      </c>
      <c r="K124" t="s" s="4">
        <v>59</v>
      </c>
      <c r="L124" t="s" s="4">
        <v>53</v>
      </c>
      <c r="M124" t="s" s="4">
        <v>46</v>
      </c>
      <c r="N124" t="s" s="4">
        <v>45</v>
      </c>
      <c r="O124" t="s" s="4">
        <v>53</v>
      </c>
    </row>
    <row r="125" ht="45.0" customHeight="true">
      <c r="A125" t="s" s="4">
        <v>276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136</v>
      </c>
      <c r="G125" t="s" s="4">
        <v>48</v>
      </c>
      <c r="H125" t="s" s="4">
        <v>69</v>
      </c>
      <c r="I125" t="s" s="4">
        <v>86</v>
      </c>
      <c r="J125" t="s" s="4">
        <v>51</v>
      </c>
      <c r="K125" t="s" s="4">
        <v>52</v>
      </c>
      <c r="L125" t="s" s="4">
        <v>53</v>
      </c>
      <c r="M125" t="s" s="4">
        <v>46</v>
      </c>
      <c r="N125" t="s" s="4">
        <v>45</v>
      </c>
      <c r="O125" t="s" s="4">
        <v>53</v>
      </c>
    </row>
    <row r="126" ht="45.0" customHeight="true">
      <c r="A126" t="s" s="4">
        <v>277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278</v>
      </c>
      <c r="G126" t="s" s="4">
        <v>106</v>
      </c>
      <c r="H126" t="s" s="4">
        <v>69</v>
      </c>
      <c r="I126" t="s" s="4">
        <v>128</v>
      </c>
      <c r="J126" t="s" s="4">
        <v>51</v>
      </c>
      <c r="K126" t="s" s="4">
        <v>52</v>
      </c>
      <c r="L126" t="s" s="4">
        <v>53</v>
      </c>
      <c r="M126" t="s" s="4">
        <v>46</v>
      </c>
      <c r="N126" t="s" s="4">
        <v>45</v>
      </c>
      <c r="O126" t="s" s="4">
        <v>53</v>
      </c>
    </row>
    <row r="127" ht="45.0" customHeight="true">
      <c r="A127" t="s" s="4">
        <v>279</v>
      </c>
      <c r="B127" t="s" s="4">
        <v>43</v>
      </c>
      <c r="C127" t="s" s="4">
        <v>44</v>
      </c>
      <c r="D127" t="s" s="4">
        <v>45</v>
      </c>
      <c r="E127" t="s" s="4">
        <v>46</v>
      </c>
      <c r="F127" t="s" s="4">
        <v>238</v>
      </c>
      <c r="G127" t="s" s="4">
        <v>48</v>
      </c>
      <c r="H127" t="s" s="4">
        <v>69</v>
      </c>
      <c r="I127" t="s" s="4">
        <v>86</v>
      </c>
      <c r="J127" t="s" s="4">
        <v>51</v>
      </c>
      <c r="K127" t="s" s="4">
        <v>52</v>
      </c>
      <c r="L127" t="s" s="4">
        <v>53</v>
      </c>
      <c r="M127" t="s" s="4">
        <v>46</v>
      </c>
      <c r="N127" t="s" s="4">
        <v>45</v>
      </c>
      <c r="O127" t="s" s="4">
        <v>53</v>
      </c>
    </row>
    <row r="128" ht="45.0" customHeight="true">
      <c r="A128" t="s" s="4">
        <v>280</v>
      </c>
      <c r="B128" t="s" s="4">
        <v>43</v>
      </c>
      <c r="C128" t="s" s="4">
        <v>44</v>
      </c>
      <c r="D128" t="s" s="4">
        <v>45</v>
      </c>
      <c r="E128" t="s" s="4">
        <v>46</v>
      </c>
      <c r="F128" t="s" s="4">
        <v>154</v>
      </c>
      <c r="G128" t="s" s="4">
        <v>148</v>
      </c>
      <c r="H128" t="s" s="4">
        <v>69</v>
      </c>
      <c r="I128" t="s" s="4">
        <v>149</v>
      </c>
      <c r="J128" t="s" s="4">
        <v>51</v>
      </c>
      <c r="K128" t="s" s="4">
        <v>52</v>
      </c>
      <c r="L128" t="s" s="4">
        <v>53</v>
      </c>
      <c r="M128" t="s" s="4">
        <v>46</v>
      </c>
      <c r="N128" t="s" s="4">
        <v>45</v>
      </c>
      <c r="O128" t="s" s="4">
        <v>53</v>
      </c>
    </row>
    <row r="129" ht="45.0" customHeight="true">
      <c r="A129" t="s" s="4">
        <v>281</v>
      </c>
      <c r="B129" t="s" s="4">
        <v>43</v>
      </c>
      <c r="C129" t="s" s="4">
        <v>44</v>
      </c>
      <c r="D129" t="s" s="4">
        <v>45</v>
      </c>
      <c r="E129" t="s" s="4">
        <v>46</v>
      </c>
      <c r="F129" t="s" s="4">
        <v>109</v>
      </c>
      <c r="G129" t="s" s="4">
        <v>48</v>
      </c>
      <c r="H129" t="s" s="4">
        <v>69</v>
      </c>
      <c r="I129" t="s" s="4">
        <v>86</v>
      </c>
      <c r="J129" t="s" s="4">
        <v>51</v>
      </c>
      <c r="K129" t="s" s="4">
        <v>52</v>
      </c>
      <c r="L129" t="s" s="4">
        <v>53</v>
      </c>
      <c r="M129" t="s" s="4">
        <v>46</v>
      </c>
      <c r="N129" t="s" s="4">
        <v>45</v>
      </c>
      <c r="O129" t="s" s="4">
        <v>53</v>
      </c>
    </row>
    <row r="130" ht="45.0" customHeight="true">
      <c r="A130" t="s" s="4">
        <v>282</v>
      </c>
      <c r="B130" t="s" s="4">
        <v>43</v>
      </c>
      <c r="C130" t="s" s="4">
        <v>44</v>
      </c>
      <c r="D130" t="s" s="4">
        <v>45</v>
      </c>
      <c r="E130" t="s" s="4">
        <v>46</v>
      </c>
      <c r="F130" t="s" s="4">
        <v>157</v>
      </c>
      <c r="G130" t="s" s="4">
        <v>62</v>
      </c>
      <c r="H130" t="s" s="4">
        <v>49</v>
      </c>
      <c r="I130" t="s" s="4">
        <v>63</v>
      </c>
      <c r="J130" t="s" s="4">
        <v>51</v>
      </c>
      <c r="K130" t="s" s="4">
        <v>59</v>
      </c>
      <c r="L130" t="s" s="4">
        <v>53</v>
      </c>
      <c r="M130" t="s" s="4">
        <v>46</v>
      </c>
      <c r="N130" t="s" s="4">
        <v>45</v>
      </c>
      <c r="O130" t="s" s="4">
        <v>53</v>
      </c>
    </row>
    <row r="131" ht="45.0" customHeight="true">
      <c r="A131" t="s" s="4">
        <v>283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159</v>
      </c>
      <c r="G131" t="s" s="4">
        <v>6</v>
      </c>
      <c r="H131" t="s" s="4">
        <v>49</v>
      </c>
      <c r="I131" t="s" s="4">
        <v>132</v>
      </c>
      <c r="J131" t="s" s="4">
        <v>51</v>
      </c>
      <c r="K131" t="s" s="4">
        <v>52</v>
      </c>
      <c r="L131" t="s" s="4">
        <v>53</v>
      </c>
      <c r="M131" t="s" s="4">
        <v>46</v>
      </c>
      <c r="N131" t="s" s="4">
        <v>45</v>
      </c>
      <c r="O131" t="s" s="4">
        <v>53</v>
      </c>
    </row>
    <row r="132" ht="45.0" customHeight="true">
      <c r="A132" t="s" s="4">
        <v>284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161</v>
      </c>
      <c r="G132" t="s" s="4">
        <v>91</v>
      </c>
      <c r="H132" t="s" s="4">
        <v>49</v>
      </c>
      <c r="I132" t="s" s="4">
        <v>149</v>
      </c>
      <c r="J132" t="s" s="4">
        <v>51</v>
      </c>
      <c r="K132" t="s" s="4">
        <v>52</v>
      </c>
      <c r="L132" t="s" s="4">
        <v>53</v>
      </c>
      <c r="M132" t="s" s="4">
        <v>46</v>
      </c>
      <c r="N132" t="s" s="4">
        <v>45</v>
      </c>
      <c r="O132" t="s" s="4">
        <v>53</v>
      </c>
    </row>
    <row r="133" ht="45.0" customHeight="true">
      <c r="A133" t="s" s="4">
        <v>285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136</v>
      </c>
      <c r="G133" t="s" s="4">
        <v>127</v>
      </c>
      <c r="H133" t="s" s="4">
        <v>69</v>
      </c>
      <c r="I133" t="s" s="4">
        <v>86</v>
      </c>
      <c r="J133" t="s" s="4">
        <v>51</v>
      </c>
      <c r="K133" t="s" s="4">
        <v>59</v>
      </c>
      <c r="L133" t="s" s="4">
        <v>53</v>
      </c>
      <c r="M133" t="s" s="4">
        <v>46</v>
      </c>
      <c r="N133" t="s" s="4">
        <v>45</v>
      </c>
      <c r="O133" t="s" s="4">
        <v>53</v>
      </c>
    </row>
    <row r="134" ht="45.0" customHeight="true">
      <c r="A134" t="s" s="4">
        <v>286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164</v>
      </c>
      <c r="G134" t="s" s="4">
        <v>127</v>
      </c>
      <c r="H134" t="s" s="4">
        <v>69</v>
      </c>
      <c r="I134" t="s" s="4">
        <v>165</v>
      </c>
      <c r="J134" t="s" s="4">
        <v>51</v>
      </c>
      <c r="K134" t="s" s="4">
        <v>59</v>
      </c>
      <c r="L134" t="s" s="4">
        <v>53</v>
      </c>
      <c r="M134" t="s" s="4">
        <v>46</v>
      </c>
      <c r="N134" t="s" s="4">
        <v>45</v>
      </c>
      <c r="O134" t="s" s="4">
        <v>53</v>
      </c>
    </row>
    <row r="135" ht="45.0" customHeight="true">
      <c r="A135" t="s" s="4">
        <v>287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167</v>
      </c>
      <c r="G135" t="s" s="4">
        <v>94</v>
      </c>
      <c r="H135" t="s" s="4">
        <v>69</v>
      </c>
      <c r="I135" t="s" s="4">
        <v>149</v>
      </c>
      <c r="J135" t="s" s="4">
        <v>51</v>
      </c>
      <c r="K135" t="s" s="4">
        <v>52</v>
      </c>
      <c r="L135" t="s" s="4">
        <v>53</v>
      </c>
      <c r="M135" t="s" s="4">
        <v>46</v>
      </c>
      <c r="N135" t="s" s="4">
        <v>45</v>
      </c>
      <c r="O135" t="s" s="4">
        <v>53</v>
      </c>
    </row>
    <row r="136" ht="45.0" customHeight="true">
      <c r="A136" t="s" s="4">
        <v>288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169</v>
      </c>
      <c r="G136" t="s" s="4">
        <v>170</v>
      </c>
      <c r="H136" t="s" s="4">
        <v>69</v>
      </c>
      <c r="I136" t="s" s="4">
        <v>171</v>
      </c>
      <c r="J136" t="s" s="4">
        <v>51</v>
      </c>
      <c r="K136" t="s" s="4">
        <v>59</v>
      </c>
      <c r="L136" t="s" s="4">
        <v>53</v>
      </c>
      <c r="M136" t="s" s="4">
        <v>46</v>
      </c>
      <c r="N136" t="s" s="4">
        <v>45</v>
      </c>
      <c r="O136" t="s" s="4">
        <v>53</v>
      </c>
    </row>
    <row r="137" ht="45.0" customHeight="true">
      <c r="A137" t="s" s="4">
        <v>289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290</v>
      </c>
      <c r="G137" t="s" s="4">
        <v>48</v>
      </c>
      <c r="H137" t="s" s="4">
        <v>69</v>
      </c>
      <c r="I137" t="s" s="4">
        <v>86</v>
      </c>
      <c r="J137" t="s" s="4">
        <v>51</v>
      </c>
      <c r="K137" t="s" s="4">
        <v>52</v>
      </c>
      <c r="L137" t="s" s="4">
        <v>53</v>
      </c>
      <c r="M137" t="s" s="4">
        <v>46</v>
      </c>
      <c r="N137" t="s" s="4">
        <v>45</v>
      </c>
      <c r="O137" t="s" s="4">
        <v>53</v>
      </c>
    </row>
    <row r="138" ht="45.0" customHeight="true">
      <c r="A138" t="s" s="4">
        <v>291</v>
      </c>
      <c r="B138" t="s" s="4">
        <v>43</v>
      </c>
      <c r="C138" t="s" s="4">
        <v>44</v>
      </c>
      <c r="D138" t="s" s="4">
        <v>45</v>
      </c>
      <c r="E138" t="s" s="4">
        <v>46</v>
      </c>
      <c r="F138" t="s" s="4">
        <v>292</v>
      </c>
      <c r="G138" t="s" s="4">
        <v>170</v>
      </c>
      <c r="H138" t="s" s="4">
        <v>69</v>
      </c>
      <c r="I138" t="s" s="4">
        <v>77</v>
      </c>
      <c r="J138" t="s" s="4">
        <v>51</v>
      </c>
      <c r="K138" t="s" s="4">
        <v>59</v>
      </c>
      <c r="L138" t="s" s="4">
        <v>53</v>
      </c>
      <c r="M138" t="s" s="4">
        <v>46</v>
      </c>
      <c r="N138" t="s" s="4">
        <v>45</v>
      </c>
      <c r="O138" t="s" s="4">
        <v>53</v>
      </c>
    </row>
    <row r="139" ht="45.0" customHeight="true">
      <c r="A139" t="s" s="4">
        <v>293</v>
      </c>
      <c r="B139" t="s" s="4">
        <v>43</v>
      </c>
      <c r="C139" t="s" s="4">
        <v>44</v>
      </c>
      <c r="D139" t="s" s="4">
        <v>45</v>
      </c>
      <c r="E139" t="s" s="4">
        <v>46</v>
      </c>
      <c r="F139" t="s" s="4">
        <v>109</v>
      </c>
      <c r="G139" t="s" s="4">
        <v>127</v>
      </c>
      <c r="H139" t="s" s="4">
        <v>69</v>
      </c>
      <c r="I139" t="s" s="4">
        <v>86</v>
      </c>
      <c r="J139" t="s" s="4">
        <v>51</v>
      </c>
      <c r="K139" t="s" s="4">
        <v>52</v>
      </c>
      <c r="L139" t="s" s="4">
        <v>53</v>
      </c>
      <c r="M139" t="s" s="4">
        <v>46</v>
      </c>
      <c r="N139" t="s" s="4">
        <v>45</v>
      </c>
      <c r="O139" t="s" s="4">
        <v>53</v>
      </c>
    </row>
    <row r="140" ht="45.0" customHeight="true">
      <c r="A140" t="s" s="4">
        <v>294</v>
      </c>
      <c r="B140" t="s" s="4">
        <v>43</v>
      </c>
      <c r="C140" t="s" s="4">
        <v>44</v>
      </c>
      <c r="D140" t="s" s="4">
        <v>45</v>
      </c>
      <c r="E140" t="s" s="4">
        <v>46</v>
      </c>
      <c r="F140" t="s" s="4">
        <v>295</v>
      </c>
      <c r="G140" t="s" s="4">
        <v>68</v>
      </c>
      <c r="H140" t="s" s="4">
        <v>49</v>
      </c>
      <c r="I140" t="s" s="4">
        <v>296</v>
      </c>
      <c r="J140" t="s" s="4">
        <v>51</v>
      </c>
      <c r="K140" t="s" s="4">
        <v>59</v>
      </c>
      <c r="L140" t="s" s="4">
        <v>53</v>
      </c>
      <c r="M140" t="s" s="4">
        <v>46</v>
      </c>
      <c r="N140" t="s" s="4">
        <v>45</v>
      </c>
      <c r="O140" t="s" s="4">
        <v>53</v>
      </c>
    </row>
    <row r="141" ht="45.0" customHeight="true">
      <c r="A141" t="s" s="4">
        <v>297</v>
      </c>
      <c r="B141" t="s" s="4">
        <v>43</v>
      </c>
      <c r="C141" t="s" s="4">
        <v>44</v>
      </c>
      <c r="D141" t="s" s="4">
        <v>45</v>
      </c>
      <c r="E141" t="s" s="4">
        <v>46</v>
      </c>
      <c r="F141" t="s" s="4">
        <v>298</v>
      </c>
      <c r="G141" t="s" s="4">
        <v>48</v>
      </c>
      <c r="H141" t="s" s="4">
        <v>49</v>
      </c>
      <c r="I141" t="s" s="4">
        <v>86</v>
      </c>
      <c r="J141" t="s" s="4">
        <v>51</v>
      </c>
      <c r="K141" t="s" s="4">
        <v>52</v>
      </c>
      <c r="L141" t="s" s="4">
        <v>53</v>
      </c>
      <c r="M141" t="s" s="4">
        <v>46</v>
      </c>
      <c r="N141" t="s" s="4">
        <v>45</v>
      </c>
      <c r="O141" t="s" s="4">
        <v>53</v>
      </c>
    </row>
    <row r="142" ht="45.0" customHeight="true">
      <c r="A142" t="s" s="4">
        <v>299</v>
      </c>
      <c r="B142" t="s" s="4">
        <v>43</v>
      </c>
      <c r="C142" t="s" s="4">
        <v>44</v>
      </c>
      <c r="D142" t="s" s="4">
        <v>45</v>
      </c>
      <c r="E142" t="s" s="4">
        <v>46</v>
      </c>
      <c r="F142" t="s" s="4">
        <v>192</v>
      </c>
      <c r="G142" t="s" s="4">
        <v>48</v>
      </c>
      <c r="H142" t="s" s="4">
        <v>49</v>
      </c>
      <c r="I142" t="s" s="4">
        <v>86</v>
      </c>
      <c r="J142" t="s" s="4">
        <v>51</v>
      </c>
      <c r="K142" t="s" s="4">
        <v>52</v>
      </c>
      <c r="L142" t="s" s="4">
        <v>53</v>
      </c>
      <c r="M142" t="s" s="4">
        <v>46</v>
      </c>
      <c r="N142" t="s" s="4">
        <v>45</v>
      </c>
      <c r="O142" t="s" s="4">
        <v>53</v>
      </c>
    </row>
    <row r="143" ht="45.0" customHeight="true">
      <c r="A143" t="s" s="4">
        <v>300</v>
      </c>
      <c r="B143" t="s" s="4">
        <v>43</v>
      </c>
      <c r="C143" t="s" s="4">
        <v>44</v>
      </c>
      <c r="D143" t="s" s="4">
        <v>45</v>
      </c>
      <c r="E143" t="s" s="4">
        <v>46</v>
      </c>
      <c r="F143" t="s" s="4">
        <v>301</v>
      </c>
      <c r="G143" t="s" s="4">
        <v>131</v>
      </c>
      <c r="H143" t="s" s="4">
        <v>49</v>
      </c>
      <c r="I143" t="s" s="4">
        <v>302</v>
      </c>
      <c r="J143" t="s" s="4">
        <v>51</v>
      </c>
      <c r="K143" t="s" s="4">
        <v>59</v>
      </c>
      <c r="L143" t="s" s="4">
        <v>53</v>
      </c>
      <c r="M143" t="s" s="4">
        <v>46</v>
      </c>
      <c r="N143" t="s" s="4">
        <v>45</v>
      </c>
      <c r="O143" t="s" s="4">
        <v>53</v>
      </c>
    </row>
    <row r="144" ht="45.0" customHeight="true">
      <c r="A144" t="s" s="4">
        <v>303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304</v>
      </c>
      <c r="G144" t="s" s="4">
        <v>94</v>
      </c>
      <c r="H144" t="s" s="4">
        <v>49</v>
      </c>
      <c r="I144" t="s" s="4">
        <v>95</v>
      </c>
      <c r="J144" t="s" s="4">
        <v>51</v>
      </c>
      <c r="K144" t="s" s="4">
        <v>59</v>
      </c>
      <c r="L144" t="s" s="4">
        <v>53</v>
      </c>
      <c r="M144" t="s" s="4">
        <v>46</v>
      </c>
      <c r="N144" t="s" s="4">
        <v>45</v>
      </c>
      <c r="O144" t="s" s="4">
        <v>53</v>
      </c>
    </row>
    <row r="145" ht="45.0" customHeight="true">
      <c r="A145" t="s" s="4">
        <v>305</v>
      </c>
      <c r="B145" t="s" s="4">
        <v>43</v>
      </c>
      <c r="C145" t="s" s="4">
        <v>44</v>
      </c>
      <c r="D145" t="s" s="4">
        <v>45</v>
      </c>
      <c r="E145" t="s" s="4">
        <v>46</v>
      </c>
      <c r="F145" t="s" s="4">
        <v>306</v>
      </c>
      <c r="G145" t="s" s="4">
        <v>94</v>
      </c>
      <c r="H145" t="s" s="4">
        <v>49</v>
      </c>
      <c r="I145" t="s" s="4">
        <v>95</v>
      </c>
      <c r="J145" t="s" s="4">
        <v>51</v>
      </c>
      <c r="K145" t="s" s="4">
        <v>59</v>
      </c>
      <c r="L145" t="s" s="4">
        <v>53</v>
      </c>
      <c r="M145" t="s" s="4">
        <v>46</v>
      </c>
      <c r="N145" t="s" s="4">
        <v>45</v>
      </c>
      <c r="O145" t="s" s="4">
        <v>53</v>
      </c>
    </row>
    <row r="146" ht="45.0" customHeight="true">
      <c r="A146" t="s" s="4">
        <v>307</v>
      </c>
      <c r="B146" t="s" s="4">
        <v>43</v>
      </c>
      <c r="C146" t="s" s="4">
        <v>44</v>
      </c>
      <c r="D146" t="s" s="4">
        <v>45</v>
      </c>
      <c r="E146" t="s" s="4">
        <v>46</v>
      </c>
      <c r="F146" t="s" s="4">
        <v>173</v>
      </c>
      <c r="G146" t="s" s="4">
        <v>104</v>
      </c>
      <c r="H146" t="s" s="4">
        <v>49</v>
      </c>
      <c r="I146" t="s" s="4">
        <v>165</v>
      </c>
      <c r="J146" t="s" s="4">
        <v>51</v>
      </c>
      <c r="K146" t="s" s="4">
        <v>59</v>
      </c>
      <c r="L146" t="s" s="4">
        <v>53</v>
      </c>
      <c r="M146" t="s" s="4">
        <v>46</v>
      </c>
      <c r="N146" t="s" s="4">
        <v>45</v>
      </c>
      <c r="O146" t="s" s="4">
        <v>53</v>
      </c>
    </row>
    <row r="147" ht="45.0" customHeight="true">
      <c r="A147" t="s" s="4">
        <v>308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175</v>
      </c>
      <c r="G147" t="s" s="4">
        <v>148</v>
      </c>
      <c r="H147" t="s" s="4">
        <v>49</v>
      </c>
      <c r="I147" t="s" s="4">
        <v>176</v>
      </c>
      <c r="J147" t="s" s="4">
        <v>51</v>
      </c>
      <c r="K147" t="s" s="4">
        <v>59</v>
      </c>
      <c r="L147" t="s" s="4">
        <v>53</v>
      </c>
      <c r="M147" t="s" s="4">
        <v>46</v>
      </c>
      <c r="N147" t="s" s="4">
        <v>45</v>
      </c>
      <c r="O147" t="s" s="4">
        <v>53</v>
      </c>
    </row>
    <row r="148" ht="45.0" customHeight="true">
      <c r="A148" t="s" s="4">
        <v>309</v>
      </c>
      <c r="B148" t="s" s="4">
        <v>43</v>
      </c>
      <c r="C148" t="s" s="4">
        <v>44</v>
      </c>
      <c r="D148" t="s" s="4">
        <v>45</v>
      </c>
      <c r="E148" t="s" s="4">
        <v>46</v>
      </c>
      <c r="F148" t="s" s="4">
        <v>178</v>
      </c>
      <c r="G148" t="s" s="4">
        <v>94</v>
      </c>
      <c r="H148" t="s" s="4">
        <v>69</v>
      </c>
      <c r="I148" t="s" s="4">
        <v>95</v>
      </c>
      <c r="J148" t="s" s="4">
        <v>51</v>
      </c>
      <c r="K148" t="s" s="4">
        <v>52</v>
      </c>
      <c r="L148" t="s" s="4">
        <v>53</v>
      </c>
      <c r="M148" t="s" s="4">
        <v>46</v>
      </c>
      <c r="N148" t="s" s="4">
        <v>45</v>
      </c>
      <c r="O148" t="s" s="4">
        <v>53</v>
      </c>
    </row>
    <row r="149" ht="45.0" customHeight="true">
      <c r="A149" t="s" s="4">
        <v>310</v>
      </c>
      <c r="B149" t="s" s="4">
        <v>43</v>
      </c>
      <c r="C149" t="s" s="4">
        <v>44</v>
      </c>
      <c r="D149" t="s" s="4">
        <v>45</v>
      </c>
      <c r="E149" t="s" s="4">
        <v>46</v>
      </c>
      <c r="F149" t="s" s="4">
        <v>180</v>
      </c>
      <c r="G149" t="s" s="4">
        <v>80</v>
      </c>
      <c r="H149" t="s" s="4">
        <v>49</v>
      </c>
      <c r="I149" t="s" s="4">
        <v>81</v>
      </c>
      <c r="J149" t="s" s="4">
        <v>51</v>
      </c>
      <c r="K149" t="s" s="4">
        <v>52</v>
      </c>
      <c r="L149" t="s" s="4">
        <v>53</v>
      </c>
      <c r="M149" t="s" s="4">
        <v>46</v>
      </c>
      <c r="N149" t="s" s="4">
        <v>45</v>
      </c>
      <c r="O149" t="s" s="4">
        <v>53</v>
      </c>
    </row>
    <row r="150" ht="45.0" customHeight="true">
      <c r="A150" t="s" s="4">
        <v>311</v>
      </c>
      <c r="B150" t="s" s="4">
        <v>43</v>
      </c>
      <c r="C150" t="s" s="4">
        <v>44</v>
      </c>
      <c r="D150" t="s" s="4">
        <v>45</v>
      </c>
      <c r="E150" t="s" s="4">
        <v>46</v>
      </c>
      <c r="F150" t="s" s="4">
        <v>182</v>
      </c>
      <c r="G150" t="s" s="4">
        <v>148</v>
      </c>
      <c r="H150" t="s" s="4">
        <v>49</v>
      </c>
      <c r="I150" t="s" s="4">
        <v>124</v>
      </c>
      <c r="J150" t="s" s="4">
        <v>51</v>
      </c>
      <c r="K150" t="s" s="4">
        <v>52</v>
      </c>
      <c r="L150" t="s" s="4">
        <v>53</v>
      </c>
      <c r="M150" t="s" s="4">
        <v>46</v>
      </c>
      <c r="N150" t="s" s="4">
        <v>45</v>
      </c>
      <c r="O150" t="s" s="4">
        <v>53</v>
      </c>
    </row>
    <row r="151" ht="45.0" customHeight="true">
      <c r="A151" t="s" s="4">
        <v>312</v>
      </c>
      <c r="B151" t="s" s="4">
        <v>43</v>
      </c>
      <c r="C151" t="s" s="4">
        <v>44</v>
      </c>
      <c r="D151" t="s" s="4">
        <v>45</v>
      </c>
      <c r="E151" t="s" s="4">
        <v>46</v>
      </c>
      <c r="F151" t="s" s="4">
        <v>123</v>
      </c>
      <c r="G151" t="s" s="4">
        <v>104</v>
      </c>
      <c r="H151" t="s" s="4">
        <v>69</v>
      </c>
      <c r="I151" t="s" s="4">
        <v>171</v>
      </c>
      <c r="J151" t="s" s="4">
        <v>51</v>
      </c>
      <c r="K151" t="s" s="4">
        <v>59</v>
      </c>
      <c r="L151" t="s" s="4">
        <v>53</v>
      </c>
      <c r="M151" t="s" s="4">
        <v>46</v>
      </c>
      <c r="N151" t="s" s="4">
        <v>45</v>
      </c>
      <c r="O151" t="s" s="4">
        <v>53</v>
      </c>
    </row>
    <row r="152" ht="45.0" customHeight="true">
      <c r="A152" t="s" s="4">
        <v>313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123</v>
      </c>
      <c r="G152" t="s" s="4">
        <v>104</v>
      </c>
      <c r="H152" t="s" s="4">
        <v>69</v>
      </c>
      <c r="I152" t="s" s="4">
        <v>185</v>
      </c>
      <c r="J152" t="s" s="4">
        <v>51</v>
      </c>
      <c r="K152" t="s" s="4">
        <v>59</v>
      </c>
      <c r="L152" t="s" s="4">
        <v>53</v>
      </c>
      <c r="M152" t="s" s="4">
        <v>46</v>
      </c>
      <c r="N152" t="s" s="4">
        <v>45</v>
      </c>
      <c r="O152" t="s" s="4">
        <v>53</v>
      </c>
    </row>
    <row r="153" ht="45.0" customHeight="true">
      <c r="A153" t="s" s="4">
        <v>314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164</v>
      </c>
      <c r="G153" t="s" s="4">
        <v>127</v>
      </c>
      <c r="H153" t="s" s="4">
        <v>69</v>
      </c>
      <c r="I153" t="s" s="4">
        <v>165</v>
      </c>
      <c r="J153" t="s" s="4">
        <v>51</v>
      </c>
      <c r="K153" t="s" s="4">
        <v>59</v>
      </c>
      <c r="L153" t="s" s="4">
        <v>53</v>
      </c>
      <c r="M153" t="s" s="4">
        <v>46</v>
      </c>
      <c r="N153" t="s" s="4">
        <v>45</v>
      </c>
      <c r="O153" t="s" s="4">
        <v>53</v>
      </c>
    </row>
    <row r="154" ht="45.0" customHeight="true">
      <c r="A154" t="s" s="4">
        <v>315</v>
      </c>
      <c r="B154" t="s" s="4">
        <v>43</v>
      </c>
      <c r="C154" t="s" s="4">
        <v>44</v>
      </c>
      <c r="D154" t="s" s="4">
        <v>45</v>
      </c>
      <c r="E154" t="s" s="4">
        <v>46</v>
      </c>
      <c r="F154" t="s" s="4">
        <v>188</v>
      </c>
      <c r="G154" t="s" s="4">
        <v>53</v>
      </c>
      <c r="H154" t="s" s="4">
        <v>69</v>
      </c>
      <c r="I154" t="s" s="4">
        <v>46</v>
      </c>
      <c r="J154" t="s" s="4">
        <v>51</v>
      </c>
      <c r="K154" t="s" s="4">
        <v>52</v>
      </c>
      <c r="L154" t="s" s="4">
        <v>53</v>
      </c>
      <c r="M154" t="s" s="4">
        <v>46</v>
      </c>
      <c r="N154" t="s" s="4">
        <v>45</v>
      </c>
      <c r="O154" t="s" s="4">
        <v>53</v>
      </c>
    </row>
    <row r="155" ht="45.0" customHeight="true">
      <c r="A155" t="s" s="4">
        <v>316</v>
      </c>
      <c r="B155" t="s" s="4">
        <v>43</v>
      </c>
      <c r="C155" t="s" s="4">
        <v>44</v>
      </c>
      <c r="D155" t="s" s="4">
        <v>45</v>
      </c>
      <c r="E155" t="s" s="4">
        <v>46</v>
      </c>
      <c r="F155" t="s" s="4">
        <v>317</v>
      </c>
      <c r="G155" t="s" s="4">
        <v>94</v>
      </c>
      <c r="H155" t="s" s="4">
        <v>49</v>
      </c>
      <c r="I155" t="s" s="4">
        <v>95</v>
      </c>
      <c r="J155" t="s" s="4">
        <v>51</v>
      </c>
      <c r="K155" t="s" s="4">
        <v>52</v>
      </c>
      <c r="L155" t="s" s="4">
        <v>53</v>
      </c>
      <c r="M155" t="s" s="4">
        <v>46</v>
      </c>
      <c r="N155" t="s" s="4">
        <v>45</v>
      </c>
      <c r="O155" t="s" s="4">
        <v>53</v>
      </c>
    </row>
    <row r="156" ht="45.0" customHeight="true">
      <c r="A156" t="s" s="4">
        <v>318</v>
      </c>
      <c r="B156" t="s" s="4">
        <v>43</v>
      </c>
      <c r="C156" t="s" s="4">
        <v>44</v>
      </c>
      <c r="D156" t="s" s="4">
        <v>45</v>
      </c>
      <c r="E156" t="s" s="4">
        <v>46</v>
      </c>
      <c r="F156" t="s" s="4">
        <v>317</v>
      </c>
      <c r="G156" t="s" s="4">
        <v>94</v>
      </c>
      <c r="H156" t="s" s="4">
        <v>49</v>
      </c>
      <c r="I156" t="s" s="4">
        <v>95</v>
      </c>
      <c r="J156" t="s" s="4">
        <v>51</v>
      </c>
      <c r="K156" t="s" s="4">
        <v>52</v>
      </c>
      <c r="L156" t="s" s="4">
        <v>53</v>
      </c>
      <c r="M156" t="s" s="4">
        <v>46</v>
      </c>
      <c r="N156" t="s" s="4">
        <v>45</v>
      </c>
      <c r="O156" t="s" s="4">
        <v>53</v>
      </c>
    </row>
    <row r="157" ht="45.0" customHeight="true">
      <c r="A157" t="s" s="4">
        <v>319</v>
      </c>
      <c r="B157" t="s" s="4">
        <v>43</v>
      </c>
      <c r="C157" t="s" s="4">
        <v>44</v>
      </c>
      <c r="D157" t="s" s="4">
        <v>45</v>
      </c>
      <c r="E157" t="s" s="4">
        <v>46</v>
      </c>
      <c r="F157" t="s" s="4">
        <v>320</v>
      </c>
      <c r="G157" t="s" s="4">
        <v>94</v>
      </c>
      <c r="H157" t="s" s="4">
        <v>69</v>
      </c>
      <c r="I157" t="s" s="4">
        <v>95</v>
      </c>
      <c r="J157" t="s" s="4">
        <v>51</v>
      </c>
      <c r="K157" t="s" s="4">
        <v>52</v>
      </c>
      <c r="L157" t="s" s="4">
        <v>53</v>
      </c>
      <c r="M157" t="s" s="4">
        <v>46</v>
      </c>
      <c r="N157" t="s" s="4">
        <v>45</v>
      </c>
      <c r="O157" t="s" s="4">
        <v>53</v>
      </c>
    </row>
    <row r="158" ht="45.0" customHeight="true">
      <c r="A158" t="s" s="4">
        <v>321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322</v>
      </c>
      <c r="G158" t="s" s="4">
        <v>91</v>
      </c>
      <c r="H158" t="s" s="4">
        <v>49</v>
      </c>
      <c r="I158" t="s" s="4">
        <v>124</v>
      </c>
      <c r="J158" t="s" s="4">
        <v>51</v>
      </c>
      <c r="K158" t="s" s="4">
        <v>59</v>
      </c>
      <c r="L158" t="s" s="4">
        <v>53</v>
      </c>
      <c r="M158" t="s" s="4">
        <v>46</v>
      </c>
      <c r="N158" t="s" s="4">
        <v>45</v>
      </c>
      <c r="O158" t="s" s="4">
        <v>53</v>
      </c>
    </row>
    <row r="159" ht="45.0" customHeight="true">
      <c r="A159" t="s" s="4">
        <v>323</v>
      </c>
      <c r="B159" t="s" s="4">
        <v>43</v>
      </c>
      <c r="C159" t="s" s="4">
        <v>44</v>
      </c>
      <c r="D159" t="s" s="4">
        <v>45</v>
      </c>
      <c r="E159" t="s" s="4">
        <v>46</v>
      </c>
      <c r="F159" t="s" s="4">
        <v>210</v>
      </c>
      <c r="G159" t="s" s="4">
        <v>68</v>
      </c>
      <c r="H159" t="s" s="4">
        <v>49</v>
      </c>
      <c r="I159" t="s" s="4">
        <v>77</v>
      </c>
      <c r="J159" t="s" s="4">
        <v>51</v>
      </c>
      <c r="K159" t="s" s="4">
        <v>59</v>
      </c>
      <c r="L159" t="s" s="4">
        <v>53</v>
      </c>
      <c r="M159" t="s" s="4">
        <v>46</v>
      </c>
      <c r="N159" t="s" s="4">
        <v>45</v>
      </c>
      <c r="O159" t="s" s="4">
        <v>53</v>
      </c>
    </row>
    <row r="160" ht="45.0" customHeight="true">
      <c r="A160" t="s" s="4">
        <v>324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325</v>
      </c>
      <c r="G160" t="s" s="4">
        <v>68</v>
      </c>
      <c r="H160" t="s" s="4">
        <v>49</v>
      </c>
      <c r="I160" t="s" s="4">
        <v>77</v>
      </c>
      <c r="J160" t="s" s="4">
        <v>51</v>
      </c>
      <c r="K160" t="s" s="4">
        <v>59</v>
      </c>
      <c r="L160" t="s" s="4">
        <v>53</v>
      </c>
      <c r="M160" t="s" s="4">
        <v>46</v>
      </c>
      <c r="N160" t="s" s="4">
        <v>45</v>
      </c>
      <c r="O160" t="s" s="4">
        <v>53</v>
      </c>
    </row>
    <row r="161" ht="45.0" customHeight="true">
      <c r="A161" t="s" s="4">
        <v>326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327</v>
      </c>
      <c r="G161" t="s" s="4">
        <v>170</v>
      </c>
      <c r="H161" t="s" s="4">
        <v>49</v>
      </c>
      <c r="I161" t="s" s="4">
        <v>171</v>
      </c>
      <c r="J161" t="s" s="4">
        <v>51</v>
      </c>
      <c r="K161" t="s" s="4">
        <v>59</v>
      </c>
      <c r="L161" t="s" s="4">
        <v>53</v>
      </c>
      <c r="M161" t="s" s="4">
        <v>46</v>
      </c>
      <c r="N161" t="s" s="4">
        <v>45</v>
      </c>
      <c r="O161" t="s" s="4">
        <v>53</v>
      </c>
    </row>
    <row r="162" ht="45.0" customHeight="true">
      <c r="A162" t="s" s="4">
        <v>328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329</v>
      </c>
      <c r="G162" t="s" s="4">
        <v>57</v>
      </c>
      <c r="H162" t="s" s="4">
        <v>49</v>
      </c>
      <c r="I162" t="s" s="4">
        <v>165</v>
      </c>
      <c r="J162" t="s" s="4">
        <v>51</v>
      </c>
      <c r="K162" t="s" s="4">
        <v>59</v>
      </c>
      <c r="L162" t="s" s="4">
        <v>53</v>
      </c>
      <c r="M162" t="s" s="4">
        <v>46</v>
      </c>
      <c r="N162" t="s" s="4">
        <v>45</v>
      </c>
      <c r="O162" t="s" s="4">
        <v>53</v>
      </c>
    </row>
    <row r="163" ht="45.0" customHeight="true">
      <c r="A163" t="s" s="4">
        <v>330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331</v>
      </c>
      <c r="G163" t="s" s="4">
        <v>68</v>
      </c>
      <c r="H163" t="s" s="4">
        <v>49</v>
      </c>
      <c r="I163" t="s" s="4">
        <v>219</v>
      </c>
      <c r="J163" t="s" s="4">
        <v>51</v>
      </c>
      <c r="K163" t="s" s="4">
        <v>59</v>
      </c>
      <c r="L163" t="s" s="4">
        <v>53</v>
      </c>
      <c r="M163" t="s" s="4">
        <v>46</v>
      </c>
      <c r="N163" t="s" s="4">
        <v>45</v>
      </c>
      <c r="O163" t="s" s="4">
        <v>53</v>
      </c>
    </row>
    <row r="164" ht="45.0" customHeight="true">
      <c r="A164" t="s" s="4">
        <v>332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190</v>
      </c>
      <c r="G164" t="s" s="4">
        <v>127</v>
      </c>
      <c r="H164" t="s" s="4">
        <v>69</v>
      </c>
      <c r="I164" t="s" s="4">
        <v>128</v>
      </c>
      <c r="J164" t="s" s="4">
        <v>51</v>
      </c>
      <c r="K164" t="s" s="4">
        <v>59</v>
      </c>
      <c r="L164" t="s" s="4">
        <v>53</v>
      </c>
      <c r="M164" t="s" s="4">
        <v>46</v>
      </c>
      <c r="N164" t="s" s="4">
        <v>45</v>
      </c>
      <c r="O164" t="s" s="4">
        <v>53</v>
      </c>
    </row>
    <row r="165" ht="45.0" customHeight="true">
      <c r="A165" t="s" s="4">
        <v>333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192</v>
      </c>
      <c r="G165" t="s" s="4">
        <v>48</v>
      </c>
      <c r="H165" t="s" s="4">
        <v>69</v>
      </c>
      <c r="I165" t="s" s="4">
        <v>86</v>
      </c>
      <c r="J165" t="s" s="4">
        <v>51</v>
      </c>
      <c r="K165" t="s" s="4">
        <v>52</v>
      </c>
      <c r="L165" t="s" s="4">
        <v>53</v>
      </c>
      <c r="M165" t="s" s="4">
        <v>46</v>
      </c>
      <c r="N165" t="s" s="4">
        <v>45</v>
      </c>
      <c r="O165" t="s" s="4">
        <v>53</v>
      </c>
    </row>
    <row r="166" ht="45.0" customHeight="true">
      <c r="A166" t="s" s="4">
        <v>334</v>
      </c>
      <c r="B166" t="s" s="4">
        <v>43</v>
      </c>
      <c r="C166" t="s" s="4">
        <v>44</v>
      </c>
      <c r="D166" t="s" s="4">
        <v>45</v>
      </c>
      <c r="E166" t="s" s="4">
        <v>46</v>
      </c>
      <c r="F166" t="s" s="4">
        <v>194</v>
      </c>
      <c r="G166" t="s" s="4">
        <v>53</v>
      </c>
      <c r="H166" t="s" s="4">
        <v>69</v>
      </c>
      <c r="I166" t="s" s="4">
        <v>46</v>
      </c>
      <c r="J166" t="s" s="4">
        <v>51</v>
      </c>
      <c r="K166" t="s" s="4">
        <v>59</v>
      </c>
      <c r="L166" t="s" s="4">
        <v>53</v>
      </c>
      <c r="M166" t="s" s="4">
        <v>46</v>
      </c>
      <c r="N166" t="s" s="4">
        <v>45</v>
      </c>
      <c r="O166" t="s" s="4">
        <v>53</v>
      </c>
    </row>
    <row r="167" ht="45.0" customHeight="true">
      <c r="A167" t="s" s="4">
        <v>335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196</v>
      </c>
      <c r="G167" t="s" s="4">
        <v>57</v>
      </c>
      <c r="H167" t="s" s="4">
        <v>49</v>
      </c>
      <c r="I167" t="s" s="4">
        <v>58</v>
      </c>
      <c r="J167" t="s" s="4">
        <v>51</v>
      </c>
      <c r="K167" t="s" s="4">
        <v>59</v>
      </c>
      <c r="L167" t="s" s="4">
        <v>53</v>
      </c>
      <c r="M167" t="s" s="4">
        <v>46</v>
      </c>
      <c r="N167" t="s" s="4">
        <v>45</v>
      </c>
      <c r="O167" t="s" s="4">
        <v>53</v>
      </c>
    </row>
    <row r="168" ht="45.0" customHeight="true">
      <c r="A168" t="s" s="4">
        <v>336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198</v>
      </c>
      <c r="G168" t="s" s="4">
        <v>148</v>
      </c>
      <c r="H168" t="s" s="4">
        <v>49</v>
      </c>
      <c r="I168" t="s" s="4">
        <v>149</v>
      </c>
      <c r="J168" t="s" s="4">
        <v>51</v>
      </c>
      <c r="K168" t="s" s="4">
        <v>52</v>
      </c>
      <c r="L168" t="s" s="4">
        <v>53</v>
      </c>
      <c r="M168" t="s" s="4">
        <v>46</v>
      </c>
      <c r="N168" t="s" s="4">
        <v>45</v>
      </c>
      <c r="O168" t="s" s="4">
        <v>53</v>
      </c>
    </row>
    <row r="169" ht="45.0" customHeight="true">
      <c r="A169" t="s" s="4">
        <v>337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200</v>
      </c>
      <c r="G169" t="s" s="4">
        <v>104</v>
      </c>
      <c r="H169" t="s" s="4">
        <v>49</v>
      </c>
      <c r="I169" t="s" s="4">
        <v>132</v>
      </c>
      <c r="J169" t="s" s="4">
        <v>51</v>
      </c>
      <c r="K169" t="s" s="4">
        <v>52</v>
      </c>
      <c r="L169" t="s" s="4">
        <v>53</v>
      </c>
      <c r="M169" t="s" s="4">
        <v>46</v>
      </c>
      <c r="N169" t="s" s="4">
        <v>45</v>
      </c>
      <c r="O169" t="s" s="4">
        <v>53</v>
      </c>
    </row>
    <row r="170" ht="45.0" customHeight="true">
      <c r="A170" t="s" s="4">
        <v>338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136</v>
      </c>
      <c r="G170" t="s" s="4">
        <v>48</v>
      </c>
      <c r="H170" t="s" s="4">
        <v>49</v>
      </c>
      <c r="I170" t="s" s="4">
        <v>86</v>
      </c>
      <c r="J170" t="s" s="4">
        <v>51</v>
      </c>
      <c r="K170" t="s" s="4">
        <v>52</v>
      </c>
      <c r="L170" t="s" s="4">
        <v>53</v>
      </c>
      <c r="M170" t="s" s="4">
        <v>46</v>
      </c>
      <c r="N170" t="s" s="4">
        <v>45</v>
      </c>
      <c r="O170" t="s" s="4">
        <v>53</v>
      </c>
    </row>
    <row r="171" ht="45.0" customHeight="true">
      <c r="A171" t="s" s="4">
        <v>339</v>
      </c>
      <c r="B171" t="s" s="4">
        <v>43</v>
      </c>
      <c r="C171" t="s" s="4">
        <v>44</v>
      </c>
      <c r="D171" t="s" s="4">
        <v>45</v>
      </c>
      <c r="E171" t="s" s="4">
        <v>46</v>
      </c>
      <c r="F171" t="s" s="4">
        <v>200</v>
      </c>
      <c r="G171" t="s" s="4">
        <v>104</v>
      </c>
      <c r="H171" t="s" s="4">
        <v>49</v>
      </c>
      <c r="I171" t="s" s="4">
        <v>132</v>
      </c>
      <c r="J171" t="s" s="4">
        <v>51</v>
      </c>
      <c r="K171" t="s" s="4">
        <v>52</v>
      </c>
      <c r="L171" t="s" s="4">
        <v>53</v>
      </c>
      <c r="M171" t="s" s="4">
        <v>46</v>
      </c>
      <c r="N171" t="s" s="4">
        <v>45</v>
      </c>
      <c r="O171" t="s" s="4">
        <v>53</v>
      </c>
    </row>
    <row r="172" ht="45.0" customHeight="true">
      <c r="A172" t="s" s="4">
        <v>340</v>
      </c>
      <c r="B172" t="s" s="4">
        <v>43</v>
      </c>
      <c r="C172" t="s" s="4">
        <v>44</v>
      </c>
      <c r="D172" t="s" s="4">
        <v>45</v>
      </c>
      <c r="E172" t="s" s="4">
        <v>46</v>
      </c>
      <c r="F172" t="s" s="4">
        <v>192</v>
      </c>
      <c r="G172" t="s" s="4">
        <v>127</v>
      </c>
      <c r="H172" t="s" s="4">
        <v>69</v>
      </c>
      <c r="I172" t="s" s="4">
        <v>86</v>
      </c>
      <c r="J172" t="s" s="4">
        <v>51</v>
      </c>
      <c r="K172" t="s" s="4">
        <v>52</v>
      </c>
      <c r="L172" t="s" s="4">
        <v>53</v>
      </c>
      <c r="M172" t="s" s="4">
        <v>46</v>
      </c>
      <c r="N172" t="s" s="4">
        <v>45</v>
      </c>
      <c r="O172" t="s" s="4">
        <v>53</v>
      </c>
    </row>
    <row r="173" ht="45.0" customHeight="true">
      <c r="A173" t="s" s="4">
        <v>341</v>
      </c>
      <c r="B173" t="s" s="4">
        <v>43</v>
      </c>
      <c r="C173" t="s" s="4">
        <v>44</v>
      </c>
      <c r="D173" t="s" s="4">
        <v>45</v>
      </c>
      <c r="E173" t="s" s="4">
        <v>46</v>
      </c>
      <c r="F173" t="s" s="4">
        <v>342</v>
      </c>
      <c r="G173" t="s" s="4">
        <v>80</v>
      </c>
      <c r="H173" t="s" s="4">
        <v>69</v>
      </c>
      <c r="I173" t="s" s="4">
        <v>121</v>
      </c>
      <c r="J173" t="s" s="4">
        <v>51</v>
      </c>
      <c r="K173" t="s" s="4">
        <v>59</v>
      </c>
      <c r="L173" t="s" s="4">
        <v>53</v>
      </c>
      <c r="M173" t="s" s="4">
        <v>46</v>
      </c>
      <c r="N173" t="s" s="4">
        <v>45</v>
      </c>
      <c r="O173" t="s" s="4">
        <v>53</v>
      </c>
    </row>
    <row r="174" ht="45.0" customHeight="true">
      <c r="A174" t="s" s="4">
        <v>343</v>
      </c>
      <c r="B174" t="s" s="4">
        <v>43</v>
      </c>
      <c r="C174" t="s" s="4">
        <v>44</v>
      </c>
      <c r="D174" t="s" s="4">
        <v>45</v>
      </c>
      <c r="E174" t="s" s="4">
        <v>46</v>
      </c>
      <c r="F174" t="s" s="4">
        <v>192</v>
      </c>
      <c r="G174" t="s" s="4">
        <v>48</v>
      </c>
      <c r="H174" t="s" s="4">
        <v>69</v>
      </c>
      <c r="I174" t="s" s="4">
        <v>86</v>
      </c>
      <c r="J174" t="s" s="4">
        <v>51</v>
      </c>
      <c r="K174" t="s" s="4">
        <v>52</v>
      </c>
      <c r="L174" t="s" s="4">
        <v>53</v>
      </c>
      <c r="M174" t="s" s="4">
        <v>46</v>
      </c>
      <c r="N174" t="s" s="4">
        <v>45</v>
      </c>
      <c r="O174" t="s" s="4">
        <v>53</v>
      </c>
    </row>
    <row r="175" ht="45.0" customHeight="true">
      <c r="A175" t="s" s="4">
        <v>344</v>
      </c>
      <c r="B175" t="s" s="4">
        <v>43</v>
      </c>
      <c r="C175" t="s" s="4">
        <v>44</v>
      </c>
      <c r="D175" t="s" s="4">
        <v>45</v>
      </c>
      <c r="E175" t="s" s="4">
        <v>46</v>
      </c>
      <c r="F175" t="s" s="4">
        <v>345</v>
      </c>
      <c r="G175" t="s" s="4">
        <v>48</v>
      </c>
      <c r="H175" t="s" s="4">
        <v>69</v>
      </c>
      <c r="I175" t="s" s="4">
        <v>86</v>
      </c>
      <c r="J175" t="s" s="4">
        <v>51</v>
      </c>
      <c r="K175" t="s" s="4">
        <v>52</v>
      </c>
      <c r="L175" t="s" s="4">
        <v>53</v>
      </c>
      <c r="M175" t="s" s="4">
        <v>46</v>
      </c>
      <c r="N175" t="s" s="4">
        <v>45</v>
      </c>
      <c r="O175" t="s" s="4">
        <v>53</v>
      </c>
    </row>
    <row r="176" ht="45.0" customHeight="true">
      <c r="A176" t="s" s="4">
        <v>346</v>
      </c>
      <c r="B176" t="s" s="4">
        <v>43</v>
      </c>
      <c r="C176" t="s" s="4">
        <v>44</v>
      </c>
      <c r="D176" t="s" s="4">
        <v>45</v>
      </c>
      <c r="E176" t="s" s="4">
        <v>46</v>
      </c>
      <c r="F176" t="s" s="4">
        <v>120</v>
      </c>
      <c r="G176" t="s" s="4">
        <v>80</v>
      </c>
      <c r="H176" t="s" s="4">
        <v>49</v>
      </c>
      <c r="I176" t="s" s="4">
        <v>121</v>
      </c>
      <c r="J176" t="s" s="4">
        <v>51</v>
      </c>
      <c r="K176" t="s" s="4">
        <v>52</v>
      </c>
      <c r="L176" t="s" s="4">
        <v>53</v>
      </c>
      <c r="M176" t="s" s="4">
        <v>46</v>
      </c>
      <c r="N176" t="s" s="4">
        <v>45</v>
      </c>
      <c r="O176" t="s" s="4">
        <v>53</v>
      </c>
    </row>
    <row r="177" ht="45.0" customHeight="true">
      <c r="A177" t="s" s="4">
        <v>347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72</v>
      </c>
      <c r="G177" t="s" s="4">
        <v>106</v>
      </c>
      <c r="H177" t="s" s="4">
        <v>73</v>
      </c>
      <c r="I177" t="s" s="4">
        <v>348</v>
      </c>
      <c r="J177" t="s" s="4">
        <v>51</v>
      </c>
      <c r="K177" t="s" s="4">
        <v>52</v>
      </c>
      <c r="L177" t="s" s="4">
        <v>53</v>
      </c>
      <c r="M177" t="s" s="4">
        <v>46</v>
      </c>
      <c r="N177" t="s" s="4">
        <v>45</v>
      </c>
      <c r="O177" t="s" s="4">
        <v>53</v>
      </c>
    </row>
    <row r="178" ht="45.0" customHeight="true">
      <c r="A178" t="s" s="4">
        <v>349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350</v>
      </c>
      <c r="G178" t="s" s="4">
        <v>351</v>
      </c>
      <c r="H178" t="s" s="4">
        <v>49</v>
      </c>
      <c r="I178" t="s" s="4">
        <v>352</v>
      </c>
      <c r="J178" t="s" s="4">
        <v>51</v>
      </c>
      <c r="K178" t="s" s="4">
        <v>52</v>
      </c>
      <c r="L178" t="s" s="4">
        <v>53</v>
      </c>
      <c r="M178" t="s" s="4">
        <v>46</v>
      </c>
      <c r="N178" t="s" s="4">
        <v>45</v>
      </c>
      <c r="O178" t="s" s="4">
        <v>53</v>
      </c>
    </row>
    <row r="179" ht="45.0" customHeight="true">
      <c r="A179" t="s" s="4">
        <v>353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354</v>
      </c>
      <c r="G179" t="s" s="4">
        <v>57</v>
      </c>
      <c r="H179" t="s" s="4">
        <v>49</v>
      </c>
      <c r="I179" t="s" s="4">
        <v>355</v>
      </c>
      <c r="J179" t="s" s="4">
        <v>51</v>
      </c>
      <c r="K179" t="s" s="4">
        <v>52</v>
      </c>
      <c r="L179" t="s" s="4">
        <v>53</v>
      </c>
      <c r="M179" t="s" s="4">
        <v>46</v>
      </c>
      <c r="N179" t="s" s="4">
        <v>45</v>
      </c>
      <c r="O179" t="s" s="4">
        <v>53</v>
      </c>
    </row>
    <row r="180" ht="45.0" customHeight="true">
      <c r="A180" t="s" s="4">
        <v>356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72</v>
      </c>
      <c r="G180" t="s" s="4">
        <v>106</v>
      </c>
      <c r="H180" t="s" s="4">
        <v>73</v>
      </c>
      <c r="I180" t="s" s="4">
        <v>357</v>
      </c>
      <c r="J180" t="s" s="4">
        <v>51</v>
      </c>
      <c r="K180" t="s" s="4">
        <v>52</v>
      </c>
      <c r="L180" t="s" s="4">
        <v>53</v>
      </c>
      <c r="M180" t="s" s="4">
        <v>46</v>
      </c>
      <c r="N180" t="s" s="4">
        <v>45</v>
      </c>
      <c r="O180" t="s" s="4">
        <v>53</v>
      </c>
    </row>
    <row r="181" ht="45.0" customHeight="true">
      <c r="A181" t="s" s="4">
        <v>358</v>
      </c>
      <c r="B181" t="s" s="4">
        <v>43</v>
      </c>
      <c r="C181" t="s" s="4">
        <v>44</v>
      </c>
      <c r="D181" t="s" s="4">
        <v>45</v>
      </c>
      <c r="E181" t="s" s="4">
        <v>46</v>
      </c>
      <c r="F181" t="s" s="4">
        <v>359</v>
      </c>
      <c r="G181" t="s" s="4">
        <v>106</v>
      </c>
      <c r="H181" t="s" s="4">
        <v>49</v>
      </c>
      <c r="I181" t="s" s="4">
        <v>215</v>
      </c>
      <c r="J181" t="s" s="4">
        <v>51</v>
      </c>
      <c r="K181" t="s" s="4">
        <v>59</v>
      </c>
      <c r="L181" t="s" s="4">
        <v>53</v>
      </c>
      <c r="M181" t="s" s="4">
        <v>46</v>
      </c>
      <c r="N181" t="s" s="4">
        <v>45</v>
      </c>
      <c r="O181" t="s" s="4">
        <v>53</v>
      </c>
    </row>
    <row r="182" ht="45.0" customHeight="true">
      <c r="A182" t="s" s="4">
        <v>360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205</v>
      </c>
      <c r="G182" t="s" s="4">
        <v>48</v>
      </c>
      <c r="H182" t="s" s="4">
        <v>69</v>
      </c>
      <c r="I182" t="s" s="4">
        <v>165</v>
      </c>
      <c r="J182" t="s" s="4">
        <v>51</v>
      </c>
      <c r="K182" t="s" s="4">
        <v>52</v>
      </c>
      <c r="L182" t="s" s="4">
        <v>53</v>
      </c>
      <c r="M182" t="s" s="4">
        <v>46</v>
      </c>
      <c r="N182" t="s" s="4">
        <v>45</v>
      </c>
      <c r="O182" t="s" s="4">
        <v>53</v>
      </c>
    </row>
    <row r="183" ht="45.0" customHeight="true">
      <c r="A183" t="s" s="4">
        <v>361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207</v>
      </c>
      <c r="G183" t="s" s="4">
        <v>104</v>
      </c>
      <c r="H183" t="s" s="4">
        <v>69</v>
      </c>
      <c r="I183" t="s" s="4">
        <v>208</v>
      </c>
      <c r="J183" t="s" s="4">
        <v>51</v>
      </c>
      <c r="K183" t="s" s="4">
        <v>59</v>
      </c>
      <c r="L183" t="s" s="4">
        <v>53</v>
      </c>
      <c r="M183" t="s" s="4">
        <v>46</v>
      </c>
      <c r="N183" t="s" s="4">
        <v>45</v>
      </c>
      <c r="O183" t="s" s="4">
        <v>53</v>
      </c>
    </row>
    <row r="184" ht="45.0" customHeight="true">
      <c r="A184" t="s" s="4">
        <v>362</v>
      </c>
      <c r="B184" t="s" s="4">
        <v>43</v>
      </c>
      <c r="C184" t="s" s="4">
        <v>44</v>
      </c>
      <c r="D184" t="s" s="4">
        <v>45</v>
      </c>
      <c r="E184" t="s" s="4">
        <v>46</v>
      </c>
      <c r="F184" t="s" s="4">
        <v>210</v>
      </c>
      <c r="G184" t="s" s="4">
        <v>211</v>
      </c>
      <c r="H184" t="s" s="4">
        <v>49</v>
      </c>
      <c r="I184" t="s" s="4">
        <v>77</v>
      </c>
      <c r="J184" t="s" s="4">
        <v>51</v>
      </c>
      <c r="K184" t="s" s="4">
        <v>52</v>
      </c>
      <c r="L184" t="s" s="4">
        <v>53</v>
      </c>
      <c r="M184" t="s" s="4">
        <v>46</v>
      </c>
      <c r="N184" t="s" s="4">
        <v>45</v>
      </c>
      <c r="O184" t="s" s="4">
        <v>53</v>
      </c>
    </row>
    <row r="185" ht="45.0" customHeight="true">
      <c r="A185" t="s" s="4">
        <v>363</v>
      </c>
      <c r="B185" t="s" s="4">
        <v>43</v>
      </c>
      <c r="C185" t="s" s="4">
        <v>44</v>
      </c>
      <c r="D185" t="s" s="4">
        <v>45</v>
      </c>
      <c r="E185" t="s" s="4">
        <v>46</v>
      </c>
      <c r="F185" t="s" s="4">
        <v>213</v>
      </c>
      <c r="G185" t="s" s="4">
        <v>214</v>
      </c>
      <c r="H185" t="s" s="4">
        <v>69</v>
      </c>
      <c r="I185" t="s" s="4">
        <v>215</v>
      </c>
      <c r="J185" t="s" s="4">
        <v>51</v>
      </c>
      <c r="K185" t="s" s="4">
        <v>59</v>
      </c>
      <c r="L185" t="s" s="4">
        <v>53</v>
      </c>
      <c r="M185" t="s" s="4">
        <v>46</v>
      </c>
      <c r="N185" t="s" s="4">
        <v>45</v>
      </c>
      <c r="O185" t="s" s="4">
        <v>53</v>
      </c>
    </row>
    <row r="186" ht="45.0" customHeight="true">
      <c r="A186" t="s" s="4">
        <v>364</v>
      </c>
      <c r="B186" t="s" s="4">
        <v>43</v>
      </c>
      <c r="C186" t="s" s="4">
        <v>44</v>
      </c>
      <c r="D186" t="s" s="4">
        <v>45</v>
      </c>
      <c r="E186" t="s" s="4">
        <v>46</v>
      </c>
      <c r="F186" t="s" s="4">
        <v>178</v>
      </c>
      <c r="G186" t="s" s="4">
        <v>94</v>
      </c>
      <c r="H186" t="s" s="4">
        <v>69</v>
      </c>
      <c r="I186" t="s" s="4">
        <v>95</v>
      </c>
      <c r="J186" t="s" s="4">
        <v>51</v>
      </c>
      <c r="K186" t="s" s="4">
        <v>52</v>
      </c>
      <c r="L186" t="s" s="4">
        <v>53</v>
      </c>
      <c r="M186" t="s" s="4">
        <v>46</v>
      </c>
      <c r="N186" t="s" s="4">
        <v>45</v>
      </c>
      <c r="O186" t="s" s="4">
        <v>53</v>
      </c>
    </row>
    <row r="187" ht="45.0" customHeight="true">
      <c r="A187" t="s" s="4">
        <v>365</v>
      </c>
      <c r="B187" t="s" s="4">
        <v>43</v>
      </c>
      <c r="C187" t="s" s="4">
        <v>44</v>
      </c>
      <c r="D187" t="s" s="4">
        <v>45</v>
      </c>
      <c r="E187" t="s" s="4">
        <v>46</v>
      </c>
      <c r="F187" t="s" s="4">
        <v>218</v>
      </c>
      <c r="G187" t="s" s="4">
        <v>68</v>
      </c>
      <c r="H187" t="s" s="4">
        <v>69</v>
      </c>
      <c r="I187" t="s" s="4">
        <v>219</v>
      </c>
      <c r="J187" t="s" s="4">
        <v>51</v>
      </c>
      <c r="K187" t="s" s="4">
        <v>52</v>
      </c>
      <c r="L187" t="s" s="4">
        <v>53</v>
      </c>
      <c r="M187" t="s" s="4">
        <v>46</v>
      </c>
      <c r="N187" t="s" s="4">
        <v>45</v>
      </c>
      <c r="O187" t="s" s="4">
        <v>53</v>
      </c>
    </row>
    <row r="188" ht="45.0" customHeight="true">
      <c r="A188" t="s" s="4">
        <v>366</v>
      </c>
      <c r="B188" t="s" s="4">
        <v>43</v>
      </c>
      <c r="C188" t="s" s="4">
        <v>44</v>
      </c>
      <c r="D188" t="s" s="4">
        <v>45</v>
      </c>
      <c r="E188" t="s" s="4">
        <v>46</v>
      </c>
      <c r="F188" t="s" s="4">
        <v>221</v>
      </c>
      <c r="G188" t="s" s="4">
        <v>68</v>
      </c>
      <c r="H188" t="s" s="4">
        <v>69</v>
      </c>
      <c r="I188" t="s" s="4">
        <v>70</v>
      </c>
      <c r="J188" t="s" s="4">
        <v>51</v>
      </c>
      <c r="K188" t="s" s="4">
        <v>52</v>
      </c>
      <c r="L188" t="s" s="4">
        <v>53</v>
      </c>
      <c r="M188" t="s" s="4">
        <v>46</v>
      </c>
      <c r="N188" t="s" s="4">
        <v>45</v>
      </c>
      <c r="O188" t="s" s="4">
        <v>53</v>
      </c>
    </row>
    <row r="189" ht="45.0" customHeight="true">
      <c r="A189" t="s" s="4">
        <v>367</v>
      </c>
      <c r="B189" t="s" s="4">
        <v>43</v>
      </c>
      <c r="C189" t="s" s="4">
        <v>44</v>
      </c>
      <c r="D189" t="s" s="4">
        <v>45</v>
      </c>
      <c r="E189" t="s" s="4">
        <v>46</v>
      </c>
      <c r="F189" t="s" s="4">
        <v>123</v>
      </c>
      <c r="G189" t="s" s="4">
        <v>48</v>
      </c>
      <c r="H189" t="s" s="4">
        <v>69</v>
      </c>
      <c r="I189" t="s" s="4">
        <v>223</v>
      </c>
      <c r="J189" t="s" s="4">
        <v>51</v>
      </c>
      <c r="K189" t="s" s="4">
        <v>52</v>
      </c>
      <c r="L189" t="s" s="4">
        <v>53</v>
      </c>
      <c r="M189" t="s" s="4">
        <v>46</v>
      </c>
      <c r="N189" t="s" s="4">
        <v>45</v>
      </c>
      <c r="O189" t="s" s="4">
        <v>53</v>
      </c>
    </row>
    <row r="190" ht="45.0" customHeight="true">
      <c r="A190" t="s" s="4">
        <v>368</v>
      </c>
      <c r="B190" t="s" s="4">
        <v>43</v>
      </c>
      <c r="C190" t="s" s="4">
        <v>44</v>
      </c>
      <c r="D190" t="s" s="4">
        <v>45</v>
      </c>
      <c r="E190" t="s" s="4">
        <v>46</v>
      </c>
      <c r="F190" t="s" s="4">
        <v>225</v>
      </c>
      <c r="G190" t="s" s="4">
        <v>94</v>
      </c>
      <c r="H190" t="s" s="4">
        <v>69</v>
      </c>
      <c r="I190" t="s" s="4">
        <v>86</v>
      </c>
      <c r="J190" t="s" s="4">
        <v>51</v>
      </c>
      <c r="K190" t="s" s="4">
        <v>52</v>
      </c>
      <c r="L190" t="s" s="4">
        <v>53</v>
      </c>
      <c r="M190" t="s" s="4">
        <v>46</v>
      </c>
      <c r="N190" t="s" s="4">
        <v>45</v>
      </c>
      <c r="O190" t="s" s="4">
        <v>53</v>
      </c>
    </row>
    <row r="191" ht="45.0" customHeight="true">
      <c r="A191" t="s" s="4">
        <v>369</v>
      </c>
      <c r="B191" t="s" s="4">
        <v>43</v>
      </c>
      <c r="C191" t="s" s="4">
        <v>44</v>
      </c>
      <c r="D191" t="s" s="4">
        <v>45</v>
      </c>
      <c r="E191" t="s" s="4">
        <v>46</v>
      </c>
      <c r="F191" t="s" s="4">
        <v>370</v>
      </c>
      <c r="G191" t="s" s="4">
        <v>68</v>
      </c>
      <c r="H191" t="s" s="4">
        <v>49</v>
      </c>
      <c r="I191" t="s" s="4">
        <v>70</v>
      </c>
      <c r="J191" t="s" s="4">
        <v>51</v>
      </c>
      <c r="K191" t="s" s="4">
        <v>52</v>
      </c>
      <c r="L191" t="s" s="4">
        <v>53</v>
      </c>
      <c r="M191" t="s" s="4">
        <v>46</v>
      </c>
      <c r="N191" t="s" s="4">
        <v>45</v>
      </c>
      <c r="O191" t="s" s="4">
        <v>53</v>
      </c>
    </row>
    <row r="192" ht="45.0" customHeight="true">
      <c r="A192" t="s" s="4">
        <v>371</v>
      </c>
      <c r="B192" t="s" s="4">
        <v>43</v>
      </c>
      <c r="C192" t="s" s="4">
        <v>44</v>
      </c>
      <c r="D192" t="s" s="4">
        <v>45</v>
      </c>
      <c r="E192" t="s" s="4">
        <v>46</v>
      </c>
      <c r="F192" t="s" s="4">
        <v>109</v>
      </c>
      <c r="G192" t="s" s="4">
        <v>48</v>
      </c>
      <c r="H192" t="s" s="4">
        <v>49</v>
      </c>
      <c r="I192" t="s" s="4">
        <v>86</v>
      </c>
      <c r="J192" t="s" s="4">
        <v>51</v>
      </c>
      <c r="K192" t="s" s="4">
        <v>52</v>
      </c>
      <c r="L192" t="s" s="4">
        <v>53</v>
      </c>
      <c r="M192" t="s" s="4">
        <v>46</v>
      </c>
      <c r="N192" t="s" s="4">
        <v>45</v>
      </c>
      <c r="O192" t="s" s="4">
        <v>53</v>
      </c>
    </row>
    <row r="193" ht="45.0" customHeight="true">
      <c r="A193" t="s" s="4">
        <v>372</v>
      </c>
      <c r="B193" t="s" s="4">
        <v>43</v>
      </c>
      <c r="C193" t="s" s="4">
        <v>44</v>
      </c>
      <c r="D193" t="s" s="4">
        <v>45</v>
      </c>
      <c r="E193" t="s" s="4">
        <v>46</v>
      </c>
      <c r="F193" t="s" s="4">
        <v>120</v>
      </c>
      <c r="G193" t="s" s="4">
        <v>80</v>
      </c>
      <c r="H193" t="s" s="4">
        <v>49</v>
      </c>
      <c r="I193" t="s" s="4">
        <v>121</v>
      </c>
      <c r="J193" t="s" s="4">
        <v>51</v>
      </c>
      <c r="K193" t="s" s="4">
        <v>52</v>
      </c>
      <c r="L193" t="s" s="4">
        <v>53</v>
      </c>
      <c r="M193" t="s" s="4">
        <v>46</v>
      </c>
      <c r="N193" t="s" s="4">
        <v>45</v>
      </c>
      <c r="O193" t="s" s="4">
        <v>53</v>
      </c>
    </row>
    <row r="194" ht="45.0" customHeight="true">
      <c r="A194" t="s" s="4">
        <v>373</v>
      </c>
      <c r="B194" t="s" s="4">
        <v>43</v>
      </c>
      <c r="C194" t="s" s="4">
        <v>44</v>
      </c>
      <c r="D194" t="s" s="4">
        <v>45</v>
      </c>
      <c r="E194" t="s" s="4">
        <v>46</v>
      </c>
      <c r="F194" t="s" s="4">
        <v>123</v>
      </c>
      <c r="G194" t="s" s="4">
        <v>68</v>
      </c>
      <c r="H194" t="s" s="4">
        <v>69</v>
      </c>
      <c r="I194" t="s" s="4">
        <v>219</v>
      </c>
      <c r="J194" t="s" s="4">
        <v>51</v>
      </c>
      <c r="K194" t="s" s="4">
        <v>59</v>
      </c>
      <c r="L194" t="s" s="4">
        <v>53</v>
      </c>
      <c r="M194" t="s" s="4">
        <v>46</v>
      </c>
      <c r="N194" t="s" s="4">
        <v>45</v>
      </c>
      <c r="O194" t="s" s="4">
        <v>53</v>
      </c>
    </row>
    <row r="195" ht="45.0" customHeight="true">
      <c r="A195" t="s" s="4">
        <v>374</v>
      </c>
      <c r="B195" t="s" s="4">
        <v>43</v>
      </c>
      <c r="C195" t="s" s="4">
        <v>44</v>
      </c>
      <c r="D195" t="s" s="4">
        <v>45</v>
      </c>
      <c r="E195" t="s" s="4">
        <v>46</v>
      </c>
      <c r="F195" t="s" s="4">
        <v>375</v>
      </c>
      <c r="G195" t="s" s="4">
        <v>131</v>
      </c>
      <c r="H195" t="s" s="4">
        <v>69</v>
      </c>
      <c r="I195" t="s" s="4">
        <v>302</v>
      </c>
      <c r="J195" t="s" s="4">
        <v>51</v>
      </c>
      <c r="K195" t="s" s="4">
        <v>59</v>
      </c>
      <c r="L195" t="s" s="4">
        <v>53</v>
      </c>
      <c r="M195" t="s" s="4">
        <v>46</v>
      </c>
      <c r="N195" t="s" s="4">
        <v>45</v>
      </c>
      <c r="O195" t="s" s="4">
        <v>53</v>
      </c>
    </row>
    <row r="196" ht="45.0" customHeight="true">
      <c r="A196" t="s" s="4">
        <v>376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377</v>
      </c>
      <c r="G196" t="s" s="4">
        <v>214</v>
      </c>
      <c r="H196" t="s" s="4">
        <v>49</v>
      </c>
      <c r="I196" t="s" s="4">
        <v>58</v>
      </c>
      <c r="J196" t="s" s="4">
        <v>51</v>
      </c>
      <c r="K196" t="s" s="4">
        <v>59</v>
      </c>
      <c r="L196" t="s" s="4">
        <v>53</v>
      </c>
      <c r="M196" t="s" s="4">
        <v>46</v>
      </c>
      <c r="N196" t="s" s="4">
        <v>45</v>
      </c>
      <c r="O196" t="s" s="4">
        <v>53</v>
      </c>
    </row>
    <row r="197" ht="45.0" customHeight="true">
      <c r="A197" t="s" s="4">
        <v>378</v>
      </c>
      <c r="B197" t="s" s="4">
        <v>43</v>
      </c>
      <c r="C197" t="s" s="4">
        <v>44</v>
      </c>
      <c r="D197" t="s" s="4">
        <v>45</v>
      </c>
      <c r="E197" t="s" s="4">
        <v>46</v>
      </c>
      <c r="F197" t="s" s="4">
        <v>379</v>
      </c>
      <c r="G197" t="s" s="4">
        <v>48</v>
      </c>
      <c r="H197" t="s" s="4">
        <v>69</v>
      </c>
      <c r="I197" t="s" s="4">
        <v>86</v>
      </c>
      <c r="J197" t="s" s="4">
        <v>51</v>
      </c>
      <c r="K197" t="s" s="4">
        <v>52</v>
      </c>
      <c r="L197" t="s" s="4">
        <v>53</v>
      </c>
      <c r="M197" t="s" s="4">
        <v>46</v>
      </c>
      <c r="N197" t="s" s="4">
        <v>45</v>
      </c>
      <c r="O197" t="s" s="4">
        <v>53</v>
      </c>
    </row>
    <row r="198" ht="45.0" customHeight="true">
      <c r="A198" t="s" s="4">
        <v>380</v>
      </c>
      <c r="B198" t="s" s="4">
        <v>43</v>
      </c>
      <c r="C198" t="s" s="4">
        <v>44</v>
      </c>
      <c r="D198" t="s" s="4">
        <v>45</v>
      </c>
      <c r="E198" t="s" s="4">
        <v>46</v>
      </c>
      <c r="F198" t="s" s="4">
        <v>381</v>
      </c>
      <c r="G198" t="s" s="4">
        <v>104</v>
      </c>
      <c r="H198" t="s" s="4">
        <v>69</v>
      </c>
      <c r="I198" t="s" s="4">
        <v>208</v>
      </c>
      <c r="J198" t="s" s="4">
        <v>51</v>
      </c>
      <c r="K198" t="s" s="4">
        <v>59</v>
      </c>
      <c r="L198" t="s" s="4">
        <v>53</v>
      </c>
      <c r="M198" t="s" s="4">
        <v>46</v>
      </c>
      <c r="N198" t="s" s="4">
        <v>45</v>
      </c>
      <c r="O198" t="s" s="4">
        <v>53</v>
      </c>
    </row>
    <row r="199" ht="45.0" customHeight="true">
      <c r="A199" t="s" s="4">
        <v>382</v>
      </c>
      <c r="B199" t="s" s="4">
        <v>43</v>
      </c>
      <c r="C199" t="s" s="4">
        <v>44</v>
      </c>
      <c r="D199" t="s" s="4">
        <v>45</v>
      </c>
      <c r="E199" t="s" s="4">
        <v>46</v>
      </c>
      <c r="F199" t="s" s="4">
        <v>383</v>
      </c>
      <c r="G199" t="s" s="4">
        <v>68</v>
      </c>
      <c r="H199" t="s" s="4">
        <v>69</v>
      </c>
      <c r="I199" t="s" s="4">
        <v>77</v>
      </c>
      <c r="J199" t="s" s="4">
        <v>51</v>
      </c>
      <c r="K199" t="s" s="4">
        <v>59</v>
      </c>
      <c r="L199" t="s" s="4">
        <v>53</v>
      </c>
      <c r="M199" t="s" s="4">
        <v>46</v>
      </c>
      <c r="N199" t="s" s="4">
        <v>45</v>
      </c>
      <c r="O199" t="s" s="4">
        <v>53</v>
      </c>
    </row>
    <row r="200" ht="45.0" customHeight="true">
      <c r="A200" t="s" s="4">
        <v>384</v>
      </c>
      <c r="B200" t="s" s="4">
        <v>43</v>
      </c>
      <c r="C200" t="s" s="4">
        <v>44</v>
      </c>
      <c r="D200" t="s" s="4">
        <v>45</v>
      </c>
      <c r="E200" t="s" s="4">
        <v>46</v>
      </c>
      <c r="F200" t="s" s="4">
        <v>331</v>
      </c>
      <c r="G200" t="s" s="4">
        <v>68</v>
      </c>
      <c r="H200" t="s" s="4">
        <v>49</v>
      </c>
      <c r="I200" t="s" s="4">
        <v>219</v>
      </c>
      <c r="J200" t="s" s="4">
        <v>51</v>
      </c>
      <c r="K200" t="s" s="4">
        <v>59</v>
      </c>
      <c r="L200" t="s" s="4">
        <v>53</v>
      </c>
      <c r="M200" t="s" s="4">
        <v>46</v>
      </c>
      <c r="N200" t="s" s="4">
        <v>45</v>
      </c>
      <c r="O200" t="s" s="4">
        <v>53</v>
      </c>
    </row>
    <row r="201" ht="45.0" customHeight="true">
      <c r="A201" t="s" s="4">
        <v>385</v>
      </c>
      <c r="B201" t="s" s="4">
        <v>43</v>
      </c>
      <c r="C201" t="s" s="4">
        <v>44</v>
      </c>
      <c r="D201" t="s" s="4">
        <v>45</v>
      </c>
      <c r="E201" t="s" s="4">
        <v>46</v>
      </c>
      <c r="F201" t="s" s="4">
        <v>386</v>
      </c>
      <c r="G201" t="s" s="4">
        <v>48</v>
      </c>
      <c r="H201" t="s" s="4">
        <v>49</v>
      </c>
      <c r="I201" t="s" s="4">
        <v>86</v>
      </c>
      <c r="J201" t="s" s="4">
        <v>51</v>
      </c>
      <c r="K201" t="s" s="4">
        <v>52</v>
      </c>
      <c r="L201" t="s" s="4">
        <v>53</v>
      </c>
      <c r="M201" t="s" s="4">
        <v>46</v>
      </c>
      <c r="N201" t="s" s="4">
        <v>45</v>
      </c>
      <c r="O201" t="s" s="4">
        <v>53</v>
      </c>
    </row>
    <row r="202" ht="45.0" customHeight="true">
      <c r="A202" t="s" s="4">
        <v>387</v>
      </c>
      <c r="B202" t="s" s="4">
        <v>43</v>
      </c>
      <c r="C202" t="s" s="4">
        <v>44</v>
      </c>
      <c r="D202" t="s" s="4">
        <v>45</v>
      </c>
      <c r="E202" t="s" s="4">
        <v>46</v>
      </c>
      <c r="F202" t="s" s="4">
        <v>388</v>
      </c>
      <c r="G202" t="s" s="4">
        <v>48</v>
      </c>
      <c r="H202" t="s" s="4">
        <v>49</v>
      </c>
      <c r="I202" t="s" s="4">
        <v>86</v>
      </c>
      <c r="J202" t="s" s="4">
        <v>51</v>
      </c>
      <c r="K202" t="s" s="4">
        <v>52</v>
      </c>
      <c r="L202" t="s" s="4">
        <v>53</v>
      </c>
      <c r="M202" t="s" s="4">
        <v>46</v>
      </c>
      <c r="N202" t="s" s="4">
        <v>45</v>
      </c>
      <c r="O202" t="s" s="4">
        <v>53</v>
      </c>
    </row>
    <row r="203" ht="45.0" customHeight="true">
      <c r="A203" t="s" s="4">
        <v>389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390</v>
      </c>
      <c r="G203" t="s" s="4">
        <v>391</v>
      </c>
      <c r="H203" t="s" s="4">
        <v>49</v>
      </c>
      <c r="I203" t="s" s="4">
        <v>185</v>
      </c>
      <c r="J203" t="s" s="4">
        <v>51</v>
      </c>
      <c r="K203" t="s" s="4">
        <v>52</v>
      </c>
      <c r="L203" t="s" s="4">
        <v>53</v>
      </c>
      <c r="M203" t="s" s="4">
        <v>46</v>
      </c>
      <c r="N203" t="s" s="4">
        <v>45</v>
      </c>
      <c r="O203" t="s" s="4">
        <v>53</v>
      </c>
    </row>
    <row r="204" ht="45.0" customHeight="true">
      <c r="A204" t="s" s="4">
        <v>392</v>
      </c>
      <c r="B204" t="s" s="4">
        <v>43</v>
      </c>
      <c r="C204" t="s" s="4">
        <v>44</v>
      </c>
      <c r="D204" t="s" s="4">
        <v>45</v>
      </c>
      <c r="E204" t="s" s="4">
        <v>46</v>
      </c>
      <c r="F204" t="s" s="4">
        <v>393</v>
      </c>
      <c r="G204" t="s" s="4">
        <v>91</v>
      </c>
      <c r="H204" t="s" s="4">
        <v>49</v>
      </c>
      <c r="I204" t="s" s="4">
        <v>223</v>
      </c>
      <c r="J204" t="s" s="4">
        <v>51</v>
      </c>
      <c r="K204" t="s" s="4">
        <v>59</v>
      </c>
      <c r="L204" t="s" s="4">
        <v>53</v>
      </c>
      <c r="M204" t="s" s="4">
        <v>46</v>
      </c>
      <c r="N204" t="s" s="4">
        <v>45</v>
      </c>
      <c r="O204" t="s" s="4">
        <v>53</v>
      </c>
    </row>
    <row r="205" ht="45.0" customHeight="true">
      <c r="A205" t="s" s="4">
        <v>394</v>
      </c>
      <c r="B205" t="s" s="4">
        <v>43</v>
      </c>
      <c r="C205" t="s" s="4">
        <v>44</v>
      </c>
      <c r="D205" t="s" s="4">
        <v>45</v>
      </c>
      <c r="E205" t="s" s="4">
        <v>46</v>
      </c>
      <c r="F205" t="s" s="4">
        <v>395</v>
      </c>
      <c r="G205" t="s" s="4">
        <v>127</v>
      </c>
      <c r="H205" t="s" s="4">
        <v>69</v>
      </c>
      <c r="I205" t="s" s="4">
        <v>296</v>
      </c>
      <c r="J205" t="s" s="4">
        <v>51</v>
      </c>
      <c r="K205" t="s" s="4">
        <v>59</v>
      </c>
      <c r="L205" t="s" s="4">
        <v>53</v>
      </c>
      <c r="M205" t="s" s="4">
        <v>46</v>
      </c>
      <c r="N205" t="s" s="4">
        <v>45</v>
      </c>
      <c r="O205" t="s" s="4">
        <v>53</v>
      </c>
    </row>
    <row r="206" ht="45.0" customHeight="true">
      <c r="A206" t="s" s="4">
        <v>396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397</v>
      </c>
      <c r="G206" t="s" s="4">
        <v>94</v>
      </c>
      <c r="H206" t="s" s="4">
        <v>69</v>
      </c>
      <c r="I206" t="s" s="4">
        <v>95</v>
      </c>
      <c r="J206" t="s" s="4">
        <v>51</v>
      </c>
      <c r="K206" t="s" s="4">
        <v>52</v>
      </c>
      <c r="L206" t="s" s="4">
        <v>53</v>
      </c>
      <c r="M206" t="s" s="4">
        <v>46</v>
      </c>
      <c r="N206" t="s" s="4">
        <v>45</v>
      </c>
      <c r="O206" t="s" s="4">
        <v>53</v>
      </c>
    </row>
    <row r="207" ht="45.0" customHeight="true">
      <c r="A207" t="s" s="4">
        <v>398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399</v>
      </c>
      <c r="G207" t="s" s="4">
        <v>104</v>
      </c>
      <c r="H207" t="s" s="4">
        <v>49</v>
      </c>
      <c r="I207" t="s" s="4">
        <v>400</v>
      </c>
      <c r="J207" t="s" s="4">
        <v>51</v>
      </c>
      <c r="K207" t="s" s="4">
        <v>59</v>
      </c>
      <c r="L207" t="s" s="4">
        <v>53</v>
      </c>
      <c r="M207" t="s" s="4">
        <v>46</v>
      </c>
      <c r="N207" t="s" s="4">
        <v>45</v>
      </c>
      <c r="O207" t="s" s="4">
        <v>53</v>
      </c>
    </row>
    <row r="208" ht="45.0" customHeight="true">
      <c r="A208" t="s" s="4">
        <v>401</v>
      </c>
      <c r="B208" t="s" s="4">
        <v>43</v>
      </c>
      <c r="C208" t="s" s="4">
        <v>44</v>
      </c>
      <c r="D208" t="s" s="4">
        <v>45</v>
      </c>
      <c r="E208" t="s" s="4">
        <v>46</v>
      </c>
      <c r="F208" t="s" s="4">
        <v>402</v>
      </c>
      <c r="G208" t="s" s="4">
        <v>214</v>
      </c>
      <c r="H208" t="s" s="4">
        <v>49</v>
      </c>
      <c r="I208" t="s" s="4">
        <v>215</v>
      </c>
      <c r="J208" t="s" s="4">
        <v>51</v>
      </c>
      <c r="K208" t="s" s="4">
        <v>52</v>
      </c>
      <c r="L208" t="s" s="4">
        <v>53</v>
      </c>
      <c r="M208" t="s" s="4">
        <v>46</v>
      </c>
      <c r="N208" t="s" s="4">
        <v>45</v>
      </c>
      <c r="O208" t="s" s="4">
        <v>53</v>
      </c>
    </row>
    <row r="209" ht="45.0" customHeight="true">
      <c r="A209" t="s" s="4">
        <v>403</v>
      </c>
      <c r="B209" t="s" s="4">
        <v>43</v>
      </c>
      <c r="C209" t="s" s="4">
        <v>44</v>
      </c>
      <c r="D209" t="s" s="4">
        <v>45</v>
      </c>
      <c r="E209" t="s" s="4">
        <v>46</v>
      </c>
      <c r="F209" t="s" s="4">
        <v>404</v>
      </c>
      <c r="G209" t="s" s="4">
        <v>57</v>
      </c>
      <c r="H209" t="s" s="4">
        <v>49</v>
      </c>
      <c r="I209" t="s" s="4">
        <v>58</v>
      </c>
      <c r="J209" t="s" s="4">
        <v>51</v>
      </c>
      <c r="K209" t="s" s="4">
        <v>59</v>
      </c>
      <c r="L209" t="s" s="4">
        <v>53</v>
      </c>
      <c r="M209" t="s" s="4">
        <v>46</v>
      </c>
      <c r="N209" t="s" s="4">
        <v>45</v>
      </c>
      <c r="O209" t="s" s="4">
        <v>53</v>
      </c>
    </row>
    <row r="210" ht="45.0" customHeight="true">
      <c r="A210" t="s" s="4">
        <v>405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406</v>
      </c>
      <c r="G210" t="s" s="4">
        <v>94</v>
      </c>
      <c r="H210" t="s" s="4">
        <v>69</v>
      </c>
      <c r="I210" t="s" s="4">
        <v>95</v>
      </c>
      <c r="J210" t="s" s="4">
        <v>51</v>
      </c>
      <c r="K210" t="s" s="4">
        <v>52</v>
      </c>
      <c r="L210" t="s" s="4">
        <v>53</v>
      </c>
      <c r="M210" t="s" s="4">
        <v>46</v>
      </c>
      <c r="N210" t="s" s="4">
        <v>45</v>
      </c>
      <c r="O210" t="s" s="4">
        <v>53</v>
      </c>
    </row>
    <row r="211" ht="45.0" customHeight="true">
      <c r="A211" t="s" s="4">
        <v>407</v>
      </c>
      <c r="B211" t="s" s="4">
        <v>43</v>
      </c>
      <c r="C211" t="s" s="4">
        <v>44</v>
      </c>
      <c r="D211" t="s" s="4">
        <v>45</v>
      </c>
      <c r="E211" t="s" s="4">
        <v>46</v>
      </c>
      <c r="F211" t="s" s="4">
        <v>408</v>
      </c>
      <c r="G211" t="s" s="4">
        <v>127</v>
      </c>
      <c r="H211" t="s" s="4">
        <v>69</v>
      </c>
      <c r="I211" t="s" s="4">
        <v>165</v>
      </c>
      <c r="J211" t="s" s="4">
        <v>51</v>
      </c>
      <c r="K211" t="s" s="4">
        <v>59</v>
      </c>
      <c r="L211" t="s" s="4">
        <v>53</v>
      </c>
      <c r="M211" t="s" s="4">
        <v>46</v>
      </c>
      <c r="N211" t="s" s="4">
        <v>45</v>
      </c>
      <c r="O211" t="s" s="4">
        <v>53</v>
      </c>
    </row>
    <row r="212" ht="45.0" customHeight="true">
      <c r="A212" t="s" s="4">
        <v>409</v>
      </c>
      <c r="B212" t="s" s="4">
        <v>43</v>
      </c>
      <c r="C212" t="s" s="4">
        <v>44</v>
      </c>
      <c r="D212" t="s" s="4">
        <v>45</v>
      </c>
      <c r="E212" t="s" s="4">
        <v>46</v>
      </c>
      <c r="F212" t="s" s="4">
        <v>410</v>
      </c>
      <c r="G212" t="s" s="4">
        <v>62</v>
      </c>
      <c r="H212" t="s" s="4">
        <v>49</v>
      </c>
      <c r="I212" t="s" s="4">
        <v>63</v>
      </c>
      <c r="J212" t="s" s="4">
        <v>51</v>
      </c>
      <c r="K212" t="s" s="4">
        <v>59</v>
      </c>
      <c r="L212" t="s" s="4">
        <v>53</v>
      </c>
      <c r="M212" t="s" s="4">
        <v>46</v>
      </c>
      <c r="N212" t="s" s="4">
        <v>45</v>
      </c>
      <c r="O212" t="s" s="4">
        <v>53</v>
      </c>
    </row>
    <row r="213" ht="45.0" customHeight="true">
      <c r="A213" t="s" s="4">
        <v>411</v>
      </c>
      <c r="B213" t="s" s="4">
        <v>43</v>
      </c>
      <c r="C213" t="s" s="4">
        <v>44</v>
      </c>
      <c r="D213" t="s" s="4">
        <v>45</v>
      </c>
      <c r="E213" t="s" s="4">
        <v>46</v>
      </c>
      <c r="F213" t="s" s="4">
        <v>412</v>
      </c>
      <c r="G213" t="s" s="4">
        <v>91</v>
      </c>
      <c r="H213" t="s" s="4">
        <v>49</v>
      </c>
      <c r="I213" t="s" s="4">
        <v>149</v>
      </c>
      <c r="J213" t="s" s="4">
        <v>51</v>
      </c>
      <c r="K213" t="s" s="4">
        <v>59</v>
      </c>
      <c r="L213" t="s" s="4">
        <v>53</v>
      </c>
      <c r="M213" t="s" s="4">
        <v>46</v>
      </c>
      <c r="N213" t="s" s="4">
        <v>45</v>
      </c>
      <c r="O213" t="s" s="4">
        <v>53</v>
      </c>
    </row>
    <row r="214" ht="45.0" customHeight="true">
      <c r="A214" t="s" s="4">
        <v>413</v>
      </c>
      <c r="B214" t="s" s="4">
        <v>43</v>
      </c>
      <c r="C214" t="s" s="4">
        <v>44</v>
      </c>
      <c r="D214" t="s" s="4">
        <v>45</v>
      </c>
      <c r="E214" t="s" s="4">
        <v>46</v>
      </c>
      <c r="F214" t="s" s="4">
        <v>414</v>
      </c>
      <c r="G214" t="s" s="4">
        <v>48</v>
      </c>
      <c r="H214" t="s" s="4">
        <v>49</v>
      </c>
      <c r="I214" t="s" s="4">
        <v>86</v>
      </c>
      <c r="J214" t="s" s="4">
        <v>51</v>
      </c>
      <c r="K214" t="s" s="4">
        <v>52</v>
      </c>
      <c r="L214" t="s" s="4">
        <v>53</v>
      </c>
      <c r="M214" t="s" s="4">
        <v>46</v>
      </c>
      <c r="N214" t="s" s="4">
        <v>45</v>
      </c>
      <c r="O214" t="s" s="4">
        <v>53</v>
      </c>
    </row>
    <row r="215" ht="45.0" customHeight="true">
      <c r="A215" t="s" s="4">
        <v>415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406</v>
      </c>
      <c r="G215" t="s" s="4">
        <v>94</v>
      </c>
      <c r="H215" t="s" s="4">
        <v>69</v>
      </c>
      <c r="I215" t="s" s="4">
        <v>95</v>
      </c>
      <c r="J215" t="s" s="4">
        <v>51</v>
      </c>
      <c r="K215" t="s" s="4">
        <v>52</v>
      </c>
      <c r="L215" t="s" s="4">
        <v>53</v>
      </c>
      <c r="M215" t="s" s="4">
        <v>46</v>
      </c>
      <c r="N215" t="s" s="4">
        <v>45</v>
      </c>
      <c r="O215" t="s" s="4">
        <v>53</v>
      </c>
    </row>
    <row r="216" ht="45.0" customHeight="true">
      <c r="A216" t="s" s="4">
        <v>416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417</v>
      </c>
      <c r="G216" t="s" s="4">
        <v>91</v>
      </c>
      <c r="H216" t="s" s="4">
        <v>49</v>
      </c>
      <c r="I216" t="s" s="4">
        <v>418</v>
      </c>
      <c r="J216" t="s" s="4">
        <v>51</v>
      </c>
      <c r="K216" t="s" s="4">
        <v>52</v>
      </c>
      <c r="L216" t="s" s="4">
        <v>53</v>
      </c>
      <c r="M216" t="s" s="4">
        <v>46</v>
      </c>
      <c r="N216" t="s" s="4">
        <v>45</v>
      </c>
      <c r="O216" t="s" s="4">
        <v>53</v>
      </c>
    </row>
    <row r="217" ht="45.0" customHeight="true">
      <c r="A217" t="s" s="4">
        <v>419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420</v>
      </c>
      <c r="G217" t="s" s="4">
        <v>94</v>
      </c>
      <c r="H217" t="s" s="4">
        <v>69</v>
      </c>
      <c r="I217" t="s" s="4">
        <v>86</v>
      </c>
      <c r="J217" t="s" s="4">
        <v>51</v>
      </c>
      <c r="K217" t="s" s="4">
        <v>52</v>
      </c>
      <c r="L217" t="s" s="4">
        <v>53</v>
      </c>
      <c r="M217" t="s" s="4">
        <v>46</v>
      </c>
      <c r="N217" t="s" s="4">
        <v>45</v>
      </c>
      <c r="O217" t="s" s="4">
        <v>53</v>
      </c>
    </row>
    <row r="218" ht="45.0" customHeight="true">
      <c r="A218" t="s" s="4">
        <v>421</v>
      </c>
      <c r="B218" t="s" s="4">
        <v>43</v>
      </c>
      <c r="C218" t="s" s="4">
        <v>44</v>
      </c>
      <c r="D218" t="s" s="4">
        <v>45</v>
      </c>
      <c r="E218" t="s" s="4">
        <v>46</v>
      </c>
      <c r="F218" t="s" s="4">
        <v>422</v>
      </c>
      <c r="G218" t="s" s="4">
        <v>104</v>
      </c>
      <c r="H218" t="s" s="4">
        <v>69</v>
      </c>
      <c r="I218" t="s" s="4">
        <v>400</v>
      </c>
      <c r="J218" t="s" s="4">
        <v>51</v>
      </c>
      <c r="K218" t="s" s="4">
        <v>59</v>
      </c>
      <c r="L218" t="s" s="4">
        <v>53</v>
      </c>
      <c r="M218" t="s" s="4">
        <v>46</v>
      </c>
      <c r="N218" t="s" s="4">
        <v>45</v>
      </c>
      <c r="O218" t="s" s="4">
        <v>53</v>
      </c>
    </row>
    <row r="219" ht="45.0" customHeight="true">
      <c r="A219" t="s" s="4">
        <v>423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379</v>
      </c>
      <c r="G219" t="s" s="4">
        <v>48</v>
      </c>
      <c r="H219" t="s" s="4">
        <v>69</v>
      </c>
      <c r="I219" t="s" s="4">
        <v>86</v>
      </c>
      <c r="J219" t="s" s="4">
        <v>51</v>
      </c>
      <c r="K219" t="s" s="4">
        <v>52</v>
      </c>
      <c r="L219" t="s" s="4">
        <v>53</v>
      </c>
      <c r="M219" t="s" s="4">
        <v>46</v>
      </c>
      <c r="N219" t="s" s="4">
        <v>45</v>
      </c>
      <c r="O219" t="s" s="4">
        <v>53</v>
      </c>
    </row>
    <row r="220" ht="45.0" customHeight="true">
      <c r="A220" t="s" s="4">
        <v>424</v>
      </c>
      <c r="B220" t="s" s="4">
        <v>43</v>
      </c>
      <c r="C220" t="s" s="4">
        <v>44</v>
      </c>
      <c r="D220" t="s" s="4">
        <v>45</v>
      </c>
      <c r="E220" t="s" s="4">
        <v>46</v>
      </c>
      <c r="F220" t="s" s="4">
        <v>379</v>
      </c>
      <c r="G220" t="s" s="4">
        <v>94</v>
      </c>
      <c r="H220" t="s" s="4">
        <v>69</v>
      </c>
      <c r="I220" t="s" s="4">
        <v>86</v>
      </c>
      <c r="J220" t="s" s="4">
        <v>51</v>
      </c>
      <c r="K220" t="s" s="4">
        <v>52</v>
      </c>
      <c r="L220" t="s" s="4">
        <v>53</v>
      </c>
      <c r="M220" t="s" s="4">
        <v>46</v>
      </c>
      <c r="N220" t="s" s="4">
        <v>45</v>
      </c>
      <c r="O220" t="s" s="4">
        <v>53</v>
      </c>
    </row>
    <row r="221" ht="45.0" customHeight="true">
      <c r="A221" t="s" s="4">
        <v>425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123</v>
      </c>
      <c r="G221" t="s" s="4">
        <v>127</v>
      </c>
      <c r="H221" t="s" s="4">
        <v>69</v>
      </c>
      <c r="I221" t="s" s="4">
        <v>426</v>
      </c>
      <c r="J221" t="s" s="4">
        <v>51</v>
      </c>
      <c r="K221" t="s" s="4">
        <v>59</v>
      </c>
      <c r="L221" t="s" s="4">
        <v>53</v>
      </c>
      <c r="M221" t="s" s="4">
        <v>46</v>
      </c>
      <c r="N221" t="s" s="4">
        <v>45</v>
      </c>
      <c r="O221" t="s" s="4">
        <v>53</v>
      </c>
    </row>
    <row r="222" ht="45.0" customHeight="true">
      <c r="A222" t="s" s="4">
        <v>427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406</v>
      </c>
      <c r="G222" t="s" s="4">
        <v>94</v>
      </c>
      <c r="H222" t="s" s="4">
        <v>69</v>
      </c>
      <c r="I222" t="s" s="4">
        <v>95</v>
      </c>
      <c r="J222" t="s" s="4">
        <v>51</v>
      </c>
      <c r="K222" t="s" s="4">
        <v>52</v>
      </c>
      <c r="L222" t="s" s="4">
        <v>53</v>
      </c>
      <c r="M222" t="s" s="4">
        <v>46</v>
      </c>
      <c r="N222" t="s" s="4">
        <v>45</v>
      </c>
      <c r="O222" t="s" s="4">
        <v>53</v>
      </c>
    </row>
    <row r="223" ht="45.0" customHeight="true">
      <c r="A223" t="s" s="4">
        <v>428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429</v>
      </c>
      <c r="G223" t="s" s="4">
        <v>391</v>
      </c>
      <c r="H223" t="s" s="4">
        <v>49</v>
      </c>
      <c r="I223" t="s" s="4">
        <v>430</v>
      </c>
      <c r="J223" t="s" s="4">
        <v>51</v>
      </c>
      <c r="K223" t="s" s="4">
        <v>59</v>
      </c>
      <c r="L223" t="s" s="4">
        <v>53</v>
      </c>
      <c r="M223" t="s" s="4">
        <v>46</v>
      </c>
      <c r="N223" t="s" s="4">
        <v>45</v>
      </c>
      <c r="O223" t="s" s="4">
        <v>53</v>
      </c>
    </row>
    <row r="224" ht="45.0" customHeight="true">
      <c r="A224" t="s" s="4">
        <v>431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432</v>
      </c>
      <c r="G224" t="s" s="4">
        <v>104</v>
      </c>
      <c r="H224" t="s" s="4">
        <v>49</v>
      </c>
      <c r="I224" t="s" s="4">
        <v>433</v>
      </c>
      <c r="J224" t="s" s="4">
        <v>51</v>
      </c>
      <c r="K224" t="s" s="4">
        <v>52</v>
      </c>
      <c r="L224" t="s" s="4">
        <v>53</v>
      </c>
      <c r="M224" t="s" s="4">
        <v>46</v>
      </c>
      <c r="N224" t="s" s="4">
        <v>45</v>
      </c>
      <c r="O224" t="s" s="4">
        <v>53</v>
      </c>
    </row>
    <row r="225" ht="45.0" customHeight="true">
      <c r="A225" t="s" s="4">
        <v>434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435</v>
      </c>
      <c r="G225" t="s" s="4">
        <v>94</v>
      </c>
      <c r="H225" t="s" s="4">
        <v>69</v>
      </c>
      <c r="I225" t="s" s="4">
        <v>436</v>
      </c>
      <c r="J225" t="s" s="4">
        <v>51</v>
      </c>
      <c r="K225" t="s" s="4">
        <v>52</v>
      </c>
      <c r="L225" t="s" s="4">
        <v>53</v>
      </c>
      <c r="M225" t="s" s="4">
        <v>46</v>
      </c>
      <c r="N225" t="s" s="4">
        <v>45</v>
      </c>
      <c r="O225" t="s" s="4">
        <v>53</v>
      </c>
    </row>
    <row r="226" ht="45.0" customHeight="true">
      <c r="A226" t="s" s="4">
        <v>437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233</v>
      </c>
      <c r="G226" t="s" s="4">
        <v>48</v>
      </c>
      <c r="H226" t="s" s="4">
        <v>69</v>
      </c>
      <c r="I226" t="s" s="4">
        <v>86</v>
      </c>
      <c r="J226" t="s" s="4">
        <v>51</v>
      </c>
      <c r="K226" t="s" s="4">
        <v>52</v>
      </c>
      <c r="L226" t="s" s="4">
        <v>53</v>
      </c>
      <c r="M226" t="s" s="4">
        <v>46</v>
      </c>
      <c r="N226" t="s" s="4">
        <v>45</v>
      </c>
      <c r="O226" t="s" s="4">
        <v>53</v>
      </c>
    </row>
    <row r="227" ht="45.0" customHeight="true">
      <c r="A227" t="s" s="4">
        <v>438</v>
      </c>
      <c r="B227" t="s" s="4">
        <v>43</v>
      </c>
      <c r="C227" t="s" s="4">
        <v>44</v>
      </c>
      <c r="D227" t="s" s="4">
        <v>45</v>
      </c>
      <c r="E227" t="s" s="4">
        <v>46</v>
      </c>
      <c r="F227" t="s" s="4">
        <v>151</v>
      </c>
      <c r="G227" t="s" s="4">
        <v>48</v>
      </c>
      <c r="H227" t="s" s="4">
        <v>69</v>
      </c>
      <c r="I227" t="s" s="4">
        <v>86</v>
      </c>
      <c r="J227" t="s" s="4">
        <v>51</v>
      </c>
      <c r="K227" t="s" s="4">
        <v>52</v>
      </c>
      <c r="L227" t="s" s="4">
        <v>53</v>
      </c>
      <c r="M227" t="s" s="4">
        <v>46</v>
      </c>
      <c r="N227" t="s" s="4">
        <v>45</v>
      </c>
      <c r="O227" t="s" s="4">
        <v>53</v>
      </c>
    </row>
    <row r="228" ht="45.0" customHeight="true">
      <c r="A228" t="s" s="4">
        <v>439</v>
      </c>
      <c r="B228" t="s" s="4">
        <v>43</v>
      </c>
      <c r="C228" t="s" s="4">
        <v>44</v>
      </c>
      <c r="D228" t="s" s="4">
        <v>45</v>
      </c>
      <c r="E228" t="s" s="4">
        <v>46</v>
      </c>
      <c r="F228" t="s" s="4">
        <v>136</v>
      </c>
      <c r="G228" t="s" s="4">
        <v>127</v>
      </c>
      <c r="H228" t="s" s="4">
        <v>69</v>
      </c>
      <c r="I228" t="s" s="4">
        <v>86</v>
      </c>
      <c r="J228" t="s" s="4">
        <v>51</v>
      </c>
      <c r="K228" t="s" s="4">
        <v>59</v>
      </c>
      <c r="L228" t="s" s="4">
        <v>53</v>
      </c>
      <c r="M228" t="s" s="4">
        <v>46</v>
      </c>
      <c r="N228" t="s" s="4">
        <v>45</v>
      </c>
      <c r="O228" t="s" s="4">
        <v>53</v>
      </c>
    </row>
    <row r="229" ht="45.0" customHeight="true">
      <c r="A229" t="s" s="4">
        <v>440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441</v>
      </c>
      <c r="G229" t="s" s="4">
        <v>127</v>
      </c>
      <c r="H229" t="s" s="4">
        <v>69</v>
      </c>
      <c r="I229" t="s" s="4">
        <v>128</v>
      </c>
      <c r="J229" t="s" s="4">
        <v>51</v>
      </c>
      <c r="K229" t="s" s="4">
        <v>59</v>
      </c>
      <c r="L229" t="s" s="4">
        <v>53</v>
      </c>
      <c r="M229" t="s" s="4">
        <v>46</v>
      </c>
      <c r="N229" t="s" s="4">
        <v>45</v>
      </c>
      <c r="O229" t="s" s="4">
        <v>53</v>
      </c>
    </row>
    <row r="230" ht="45.0" customHeight="true">
      <c r="A230" t="s" s="4">
        <v>442</v>
      </c>
      <c r="B230" t="s" s="4">
        <v>43</v>
      </c>
      <c r="C230" t="s" s="4">
        <v>44</v>
      </c>
      <c r="D230" t="s" s="4">
        <v>45</v>
      </c>
      <c r="E230" t="s" s="4">
        <v>46</v>
      </c>
      <c r="F230" t="s" s="4">
        <v>443</v>
      </c>
      <c r="G230" t="s" s="4">
        <v>104</v>
      </c>
      <c r="H230" t="s" s="4">
        <v>49</v>
      </c>
      <c r="I230" t="s" s="4">
        <v>132</v>
      </c>
      <c r="J230" t="s" s="4">
        <v>51</v>
      </c>
      <c r="K230" t="s" s="4">
        <v>52</v>
      </c>
      <c r="L230" t="s" s="4">
        <v>53</v>
      </c>
      <c r="M230" t="s" s="4">
        <v>46</v>
      </c>
      <c r="N230" t="s" s="4">
        <v>45</v>
      </c>
      <c r="O230" t="s" s="4">
        <v>53</v>
      </c>
    </row>
    <row r="231" ht="45.0" customHeight="true">
      <c r="A231" t="s" s="4">
        <v>444</v>
      </c>
      <c r="B231" t="s" s="4">
        <v>43</v>
      </c>
      <c r="C231" t="s" s="4">
        <v>44</v>
      </c>
      <c r="D231" t="s" s="4">
        <v>45</v>
      </c>
      <c r="E231" t="s" s="4">
        <v>46</v>
      </c>
      <c r="F231" t="s" s="4">
        <v>445</v>
      </c>
      <c r="G231" t="s" s="4">
        <v>104</v>
      </c>
      <c r="H231" t="s" s="4">
        <v>49</v>
      </c>
      <c r="I231" t="s" s="4">
        <v>81</v>
      </c>
      <c r="J231" t="s" s="4">
        <v>51</v>
      </c>
      <c r="K231" t="s" s="4">
        <v>52</v>
      </c>
      <c r="L231" t="s" s="4">
        <v>53</v>
      </c>
      <c r="M231" t="s" s="4">
        <v>46</v>
      </c>
      <c r="N231" t="s" s="4">
        <v>45</v>
      </c>
      <c r="O231" t="s" s="4">
        <v>53</v>
      </c>
    </row>
    <row r="232" ht="45.0" customHeight="true">
      <c r="A232" t="s" s="4">
        <v>446</v>
      </c>
      <c r="B232" t="s" s="4">
        <v>43</v>
      </c>
      <c r="C232" t="s" s="4">
        <v>44</v>
      </c>
      <c r="D232" t="s" s="4">
        <v>45</v>
      </c>
      <c r="E232" t="s" s="4">
        <v>46</v>
      </c>
      <c r="F232" t="s" s="4">
        <v>447</v>
      </c>
      <c r="G232" t="s" s="4">
        <v>94</v>
      </c>
      <c r="H232" t="s" s="4">
        <v>49</v>
      </c>
      <c r="I232" t="s" s="4">
        <v>95</v>
      </c>
      <c r="J232" t="s" s="4">
        <v>51</v>
      </c>
      <c r="K232" t="s" s="4">
        <v>52</v>
      </c>
      <c r="L232" t="s" s="4">
        <v>53</v>
      </c>
      <c r="M232" t="s" s="4">
        <v>46</v>
      </c>
      <c r="N232" t="s" s="4">
        <v>45</v>
      </c>
      <c r="O232" t="s" s="4">
        <v>53</v>
      </c>
    </row>
    <row r="233" ht="45.0" customHeight="true">
      <c r="A233" t="s" s="4">
        <v>448</v>
      </c>
      <c r="B233" t="s" s="4">
        <v>43</v>
      </c>
      <c r="C233" t="s" s="4">
        <v>44</v>
      </c>
      <c r="D233" t="s" s="4">
        <v>45</v>
      </c>
      <c r="E233" t="s" s="4">
        <v>46</v>
      </c>
      <c r="F233" t="s" s="4">
        <v>449</v>
      </c>
      <c r="G233" t="s" s="4">
        <v>68</v>
      </c>
      <c r="H233" t="s" s="4">
        <v>49</v>
      </c>
      <c r="I233" t="s" s="4">
        <v>77</v>
      </c>
      <c r="J233" t="s" s="4">
        <v>51</v>
      </c>
      <c r="K233" t="s" s="4">
        <v>52</v>
      </c>
      <c r="L233" t="s" s="4">
        <v>53</v>
      </c>
      <c r="M233" t="s" s="4">
        <v>46</v>
      </c>
      <c r="N233" t="s" s="4">
        <v>45</v>
      </c>
      <c r="O233" t="s" s="4">
        <v>53</v>
      </c>
    </row>
    <row r="234" ht="45.0" customHeight="true">
      <c r="A234" t="s" s="4">
        <v>450</v>
      </c>
      <c r="B234" t="s" s="4">
        <v>43</v>
      </c>
      <c r="C234" t="s" s="4">
        <v>44</v>
      </c>
      <c r="D234" t="s" s="4">
        <v>45</v>
      </c>
      <c r="E234" t="s" s="4">
        <v>46</v>
      </c>
      <c r="F234" t="s" s="4">
        <v>451</v>
      </c>
      <c r="G234" t="s" s="4">
        <v>68</v>
      </c>
      <c r="H234" t="s" s="4">
        <v>49</v>
      </c>
      <c r="I234" t="s" s="4">
        <v>296</v>
      </c>
      <c r="J234" t="s" s="4">
        <v>51</v>
      </c>
      <c r="K234" t="s" s="4">
        <v>52</v>
      </c>
      <c r="L234" t="s" s="4">
        <v>53</v>
      </c>
      <c r="M234" t="s" s="4">
        <v>46</v>
      </c>
      <c r="N234" t="s" s="4">
        <v>45</v>
      </c>
      <c r="O234" t="s" s="4">
        <v>53</v>
      </c>
    </row>
    <row r="235" ht="45.0" customHeight="true">
      <c r="A235" t="s" s="4">
        <v>452</v>
      </c>
      <c r="B235" t="s" s="4">
        <v>43</v>
      </c>
      <c r="C235" t="s" s="4">
        <v>44</v>
      </c>
      <c r="D235" t="s" s="4">
        <v>45</v>
      </c>
      <c r="E235" t="s" s="4">
        <v>46</v>
      </c>
      <c r="F235" t="s" s="4">
        <v>453</v>
      </c>
      <c r="G235" t="s" s="4">
        <v>214</v>
      </c>
      <c r="H235" t="s" s="4">
        <v>49</v>
      </c>
      <c r="I235" t="s" s="4">
        <v>132</v>
      </c>
      <c r="J235" t="s" s="4">
        <v>51</v>
      </c>
      <c r="K235" t="s" s="4">
        <v>52</v>
      </c>
      <c r="L235" t="s" s="4">
        <v>53</v>
      </c>
      <c r="M235" t="s" s="4">
        <v>46</v>
      </c>
      <c r="N235" t="s" s="4">
        <v>45</v>
      </c>
      <c r="O235" t="s" s="4">
        <v>53</v>
      </c>
    </row>
    <row r="236" ht="45.0" customHeight="true">
      <c r="A236" t="s" s="4">
        <v>454</v>
      </c>
      <c r="B236" t="s" s="4">
        <v>43</v>
      </c>
      <c r="C236" t="s" s="4">
        <v>44</v>
      </c>
      <c r="D236" t="s" s="4">
        <v>45</v>
      </c>
      <c r="E236" t="s" s="4">
        <v>46</v>
      </c>
      <c r="F236" t="s" s="4">
        <v>455</v>
      </c>
      <c r="G236" t="s" s="4">
        <v>104</v>
      </c>
      <c r="H236" t="s" s="4">
        <v>69</v>
      </c>
      <c r="I236" t="s" s="4">
        <v>208</v>
      </c>
      <c r="J236" t="s" s="4">
        <v>51</v>
      </c>
      <c r="K236" t="s" s="4">
        <v>59</v>
      </c>
      <c r="L236" t="s" s="4">
        <v>53</v>
      </c>
      <c r="M236" t="s" s="4">
        <v>46</v>
      </c>
      <c r="N236" t="s" s="4">
        <v>45</v>
      </c>
      <c r="O236" t="s" s="4">
        <v>53</v>
      </c>
    </row>
    <row r="237" ht="45.0" customHeight="true">
      <c r="A237" t="s" s="4">
        <v>456</v>
      </c>
      <c r="B237" t="s" s="4">
        <v>43</v>
      </c>
      <c r="C237" t="s" s="4">
        <v>44</v>
      </c>
      <c r="D237" t="s" s="4">
        <v>45</v>
      </c>
      <c r="E237" t="s" s="4">
        <v>46</v>
      </c>
      <c r="F237" t="s" s="4">
        <v>169</v>
      </c>
      <c r="G237" t="s" s="4">
        <v>170</v>
      </c>
      <c r="H237" t="s" s="4">
        <v>69</v>
      </c>
      <c r="I237" t="s" s="4">
        <v>50</v>
      </c>
      <c r="J237" t="s" s="4">
        <v>51</v>
      </c>
      <c r="K237" t="s" s="4">
        <v>59</v>
      </c>
      <c r="L237" t="s" s="4">
        <v>53</v>
      </c>
      <c r="M237" t="s" s="4">
        <v>46</v>
      </c>
      <c r="N237" t="s" s="4">
        <v>45</v>
      </c>
      <c r="O237" t="s" s="4">
        <v>53</v>
      </c>
    </row>
    <row r="238" ht="45.0" customHeight="true">
      <c r="A238" t="s" s="4">
        <v>457</v>
      </c>
      <c r="B238" t="s" s="4">
        <v>43</v>
      </c>
      <c r="C238" t="s" s="4">
        <v>44</v>
      </c>
      <c r="D238" t="s" s="4">
        <v>45</v>
      </c>
      <c r="E238" t="s" s="4">
        <v>46</v>
      </c>
      <c r="F238" t="s" s="4">
        <v>458</v>
      </c>
      <c r="G238" t="s" s="4">
        <v>48</v>
      </c>
      <c r="H238" t="s" s="4">
        <v>69</v>
      </c>
      <c r="I238" t="s" s="4">
        <v>459</v>
      </c>
      <c r="J238" t="s" s="4">
        <v>51</v>
      </c>
      <c r="K238" t="s" s="4">
        <v>52</v>
      </c>
      <c r="L238" t="s" s="4">
        <v>53</v>
      </c>
      <c r="M238" t="s" s="4">
        <v>46</v>
      </c>
      <c r="N238" t="s" s="4">
        <v>45</v>
      </c>
      <c r="O238" t="s" s="4">
        <v>53</v>
      </c>
    </row>
    <row r="239" ht="45.0" customHeight="true">
      <c r="A239" t="s" s="4">
        <v>460</v>
      </c>
      <c r="B239" t="s" s="4">
        <v>43</v>
      </c>
      <c r="C239" t="s" s="4">
        <v>44</v>
      </c>
      <c r="D239" t="s" s="4">
        <v>45</v>
      </c>
      <c r="E239" t="s" s="4">
        <v>46</v>
      </c>
      <c r="F239" t="s" s="4">
        <v>461</v>
      </c>
      <c r="G239" t="s" s="4">
        <v>57</v>
      </c>
      <c r="H239" t="s" s="4">
        <v>49</v>
      </c>
      <c r="I239" t="s" s="4">
        <v>58</v>
      </c>
      <c r="J239" t="s" s="4">
        <v>51</v>
      </c>
      <c r="K239" t="s" s="4">
        <v>59</v>
      </c>
      <c r="L239" t="s" s="4">
        <v>53</v>
      </c>
      <c r="M239" t="s" s="4">
        <v>46</v>
      </c>
      <c r="N239" t="s" s="4">
        <v>45</v>
      </c>
      <c r="O239" t="s" s="4">
        <v>53</v>
      </c>
    </row>
    <row r="240" ht="45.0" customHeight="true">
      <c r="A240" t="s" s="4">
        <v>462</v>
      </c>
      <c r="B240" t="s" s="4">
        <v>43</v>
      </c>
      <c r="C240" t="s" s="4">
        <v>44</v>
      </c>
      <c r="D240" t="s" s="4">
        <v>45</v>
      </c>
      <c r="E240" t="s" s="4">
        <v>46</v>
      </c>
      <c r="F240" t="s" s="4">
        <v>463</v>
      </c>
      <c r="G240" t="s" s="4">
        <v>62</v>
      </c>
      <c r="H240" t="s" s="4">
        <v>69</v>
      </c>
      <c r="I240" t="s" s="4">
        <v>63</v>
      </c>
      <c r="J240" t="s" s="4">
        <v>51</v>
      </c>
      <c r="K240" t="s" s="4">
        <v>59</v>
      </c>
      <c r="L240" t="s" s="4">
        <v>53</v>
      </c>
      <c r="M240" t="s" s="4">
        <v>46</v>
      </c>
      <c r="N240" t="s" s="4">
        <v>45</v>
      </c>
      <c r="O240" t="s" s="4">
        <v>53</v>
      </c>
    </row>
    <row r="241" ht="45.0" customHeight="true">
      <c r="A241" t="s" s="4">
        <v>464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465</v>
      </c>
      <c r="G241" t="s" s="4">
        <v>170</v>
      </c>
      <c r="H241" t="s" s="4">
        <v>69</v>
      </c>
      <c r="I241" t="s" s="4">
        <v>171</v>
      </c>
      <c r="J241" t="s" s="4">
        <v>51</v>
      </c>
      <c r="K241" t="s" s="4">
        <v>59</v>
      </c>
      <c r="L241" t="s" s="4">
        <v>53</v>
      </c>
      <c r="M241" t="s" s="4">
        <v>46</v>
      </c>
      <c r="N241" t="s" s="4">
        <v>45</v>
      </c>
      <c r="O241" t="s" s="4">
        <v>53</v>
      </c>
    </row>
    <row r="242" ht="45.0" customHeight="true">
      <c r="A242" t="s" s="4">
        <v>466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123</v>
      </c>
      <c r="G242" t="s" s="4">
        <v>170</v>
      </c>
      <c r="H242" t="s" s="4">
        <v>69</v>
      </c>
      <c r="I242" t="s" s="4">
        <v>171</v>
      </c>
      <c r="J242" t="s" s="4">
        <v>51</v>
      </c>
      <c r="K242" t="s" s="4">
        <v>59</v>
      </c>
      <c r="L242" t="s" s="4">
        <v>53</v>
      </c>
      <c r="M242" t="s" s="4">
        <v>46</v>
      </c>
      <c r="N242" t="s" s="4">
        <v>45</v>
      </c>
      <c r="O242" t="s" s="4">
        <v>53</v>
      </c>
    </row>
    <row r="243" ht="45.0" customHeight="true">
      <c r="A243" t="s" s="4">
        <v>467</v>
      </c>
      <c r="B243" t="s" s="4">
        <v>43</v>
      </c>
      <c r="C243" t="s" s="4">
        <v>44</v>
      </c>
      <c r="D243" t="s" s="4">
        <v>45</v>
      </c>
      <c r="E243" t="s" s="4">
        <v>46</v>
      </c>
      <c r="F243" t="s" s="4">
        <v>468</v>
      </c>
      <c r="G243" t="s" s="4">
        <v>57</v>
      </c>
      <c r="H243" t="s" s="4">
        <v>49</v>
      </c>
      <c r="I243" t="s" s="4">
        <v>58</v>
      </c>
      <c r="J243" t="s" s="4">
        <v>51</v>
      </c>
      <c r="K243" t="s" s="4">
        <v>59</v>
      </c>
      <c r="L243" t="s" s="4">
        <v>53</v>
      </c>
      <c r="M243" t="s" s="4">
        <v>46</v>
      </c>
      <c r="N243" t="s" s="4">
        <v>45</v>
      </c>
      <c r="O243" t="s" s="4">
        <v>53</v>
      </c>
    </row>
    <row r="244" ht="45.0" customHeight="true">
      <c r="A244" t="s" s="4">
        <v>469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470</v>
      </c>
      <c r="G244" t="s" s="4">
        <v>57</v>
      </c>
      <c r="H244" t="s" s="4">
        <v>49</v>
      </c>
      <c r="I244" t="s" s="4">
        <v>58</v>
      </c>
      <c r="J244" t="s" s="4">
        <v>51</v>
      </c>
      <c r="K244" t="s" s="4">
        <v>59</v>
      </c>
      <c r="L244" t="s" s="4">
        <v>53</v>
      </c>
      <c r="M244" t="s" s="4">
        <v>46</v>
      </c>
      <c r="N244" t="s" s="4">
        <v>45</v>
      </c>
      <c r="O244" t="s" s="4">
        <v>53</v>
      </c>
    </row>
    <row r="245" ht="45.0" customHeight="true">
      <c r="A245" t="s" s="4">
        <v>471</v>
      </c>
      <c r="B245" t="s" s="4">
        <v>43</v>
      </c>
      <c r="C245" t="s" s="4">
        <v>44</v>
      </c>
      <c r="D245" t="s" s="4">
        <v>45</v>
      </c>
      <c r="E245" t="s" s="4">
        <v>46</v>
      </c>
      <c r="F245" t="s" s="4">
        <v>123</v>
      </c>
      <c r="G245" t="s" s="4">
        <v>106</v>
      </c>
      <c r="H245" t="s" s="4">
        <v>69</v>
      </c>
      <c r="I245" t="s" s="4">
        <v>208</v>
      </c>
      <c r="J245" t="s" s="4">
        <v>51</v>
      </c>
      <c r="K245" t="s" s="4">
        <v>59</v>
      </c>
      <c r="L245" t="s" s="4">
        <v>53</v>
      </c>
      <c r="M245" t="s" s="4">
        <v>46</v>
      </c>
      <c r="N245" t="s" s="4">
        <v>45</v>
      </c>
      <c r="O245" t="s" s="4">
        <v>53</v>
      </c>
    </row>
    <row r="246" ht="45.0" customHeight="true">
      <c r="A246" t="s" s="4">
        <v>472</v>
      </c>
      <c r="B246" t="s" s="4">
        <v>43</v>
      </c>
      <c r="C246" t="s" s="4">
        <v>44</v>
      </c>
      <c r="D246" t="s" s="4">
        <v>45</v>
      </c>
      <c r="E246" t="s" s="4">
        <v>46</v>
      </c>
      <c r="F246" t="s" s="4">
        <v>408</v>
      </c>
      <c r="G246" t="s" s="4">
        <v>127</v>
      </c>
      <c r="H246" t="s" s="4">
        <v>69</v>
      </c>
      <c r="I246" t="s" s="4">
        <v>128</v>
      </c>
      <c r="J246" t="s" s="4">
        <v>51</v>
      </c>
      <c r="K246" t="s" s="4">
        <v>59</v>
      </c>
      <c r="L246" t="s" s="4">
        <v>53</v>
      </c>
      <c r="M246" t="s" s="4">
        <v>46</v>
      </c>
      <c r="N246" t="s" s="4">
        <v>45</v>
      </c>
      <c r="O246" t="s" s="4">
        <v>53</v>
      </c>
    </row>
    <row r="247" ht="45.0" customHeight="true">
      <c r="A247" t="s" s="4">
        <v>473</v>
      </c>
      <c r="B247" t="s" s="4">
        <v>43</v>
      </c>
      <c r="C247" t="s" s="4">
        <v>44</v>
      </c>
      <c r="D247" t="s" s="4">
        <v>45</v>
      </c>
      <c r="E247" t="s" s="4">
        <v>46</v>
      </c>
      <c r="F247" t="s" s="4">
        <v>320</v>
      </c>
      <c r="G247" t="s" s="4">
        <v>94</v>
      </c>
      <c r="H247" t="s" s="4">
        <v>69</v>
      </c>
      <c r="I247" t="s" s="4">
        <v>95</v>
      </c>
      <c r="J247" t="s" s="4">
        <v>51</v>
      </c>
      <c r="K247" t="s" s="4">
        <v>52</v>
      </c>
      <c r="L247" t="s" s="4">
        <v>53</v>
      </c>
      <c r="M247" t="s" s="4">
        <v>46</v>
      </c>
      <c r="N247" t="s" s="4">
        <v>45</v>
      </c>
      <c r="O247" t="s" s="4">
        <v>53</v>
      </c>
    </row>
    <row r="248" ht="45.0" customHeight="true">
      <c r="A248" t="s" s="4">
        <v>474</v>
      </c>
      <c r="B248" t="s" s="4">
        <v>43</v>
      </c>
      <c r="C248" t="s" s="4">
        <v>44</v>
      </c>
      <c r="D248" t="s" s="4">
        <v>45</v>
      </c>
      <c r="E248" t="s" s="4">
        <v>46</v>
      </c>
      <c r="F248" t="s" s="4">
        <v>475</v>
      </c>
      <c r="G248" t="s" s="4">
        <v>57</v>
      </c>
      <c r="H248" t="s" s="4">
        <v>49</v>
      </c>
      <c r="I248" t="s" s="4">
        <v>145</v>
      </c>
      <c r="J248" t="s" s="4">
        <v>51</v>
      </c>
      <c r="K248" t="s" s="4">
        <v>59</v>
      </c>
      <c r="L248" t="s" s="4">
        <v>53</v>
      </c>
      <c r="M248" t="s" s="4">
        <v>46</v>
      </c>
      <c r="N248" t="s" s="4">
        <v>45</v>
      </c>
      <c r="O248" t="s" s="4">
        <v>53</v>
      </c>
    </row>
    <row r="249" ht="45.0" customHeight="true">
      <c r="A249" t="s" s="4">
        <v>476</v>
      </c>
      <c r="B249" t="s" s="4">
        <v>43</v>
      </c>
      <c r="C249" t="s" s="4">
        <v>44</v>
      </c>
      <c r="D249" t="s" s="4">
        <v>45</v>
      </c>
      <c r="E249" t="s" s="4">
        <v>46</v>
      </c>
      <c r="F249" t="s" s="4">
        <v>377</v>
      </c>
      <c r="G249" t="s" s="4">
        <v>57</v>
      </c>
      <c r="H249" t="s" s="4">
        <v>49</v>
      </c>
      <c r="I249" t="s" s="4">
        <v>58</v>
      </c>
      <c r="J249" t="s" s="4">
        <v>51</v>
      </c>
      <c r="K249" t="s" s="4">
        <v>52</v>
      </c>
      <c r="L249" t="s" s="4">
        <v>53</v>
      </c>
      <c r="M249" t="s" s="4">
        <v>46</v>
      </c>
      <c r="N249" t="s" s="4">
        <v>45</v>
      </c>
      <c r="O249" t="s" s="4">
        <v>53</v>
      </c>
    </row>
    <row r="250" ht="45.0" customHeight="true">
      <c r="A250" t="s" s="4">
        <v>477</v>
      </c>
      <c r="B250" t="s" s="4">
        <v>43</v>
      </c>
      <c r="C250" t="s" s="4">
        <v>44</v>
      </c>
      <c r="D250" t="s" s="4">
        <v>45</v>
      </c>
      <c r="E250" t="s" s="4">
        <v>46</v>
      </c>
      <c r="F250" t="s" s="4">
        <v>88</v>
      </c>
      <c r="G250" t="s" s="4">
        <v>94</v>
      </c>
      <c r="H250" t="s" s="4">
        <v>69</v>
      </c>
      <c r="I250" t="s" s="4">
        <v>86</v>
      </c>
      <c r="J250" t="s" s="4">
        <v>51</v>
      </c>
      <c r="K250" t="s" s="4">
        <v>59</v>
      </c>
      <c r="L250" t="s" s="4">
        <v>53</v>
      </c>
      <c r="M250" t="s" s="4">
        <v>46</v>
      </c>
      <c r="N250" t="s" s="4">
        <v>45</v>
      </c>
      <c r="O250" t="s" s="4">
        <v>53</v>
      </c>
    </row>
    <row r="251" ht="45.0" customHeight="true">
      <c r="A251" t="s" s="4">
        <v>478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479</v>
      </c>
      <c r="G251" t="s" s="4">
        <v>68</v>
      </c>
      <c r="H251" t="s" s="4">
        <v>69</v>
      </c>
      <c r="I251" t="s" s="4">
        <v>296</v>
      </c>
      <c r="J251" t="s" s="4">
        <v>51</v>
      </c>
      <c r="K251" t="s" s="4">
        <v>52</v>
      </c>
      <c r="L251" t="s" s="4">
        <v>53</v>
      </c>
      <c r="M251" t="s" s="4">
        <v>46</v>
      </c>
      <c r="N251" t="s" s="4">
        <v>45</v>
      </c>
      <c r="O251" t="s" s="4">
        <v>53</v>
      </c>
    </row>
    <row r="252" ht="45.0" customHeight="true">
      <c r="A252" t="s" s="4">
        <v>480</v>
      </c>
      <c r="B252" t="s" s="4">
        <v>43</v>
      </c>
      <c r="C252" t="s" s="4">
        <v>44</v>
      </c>
      <c r="D252" t="s" s="4">
        <v>45</v>
      </c>
      <c r="E252" t="s" s="4">
        <v>46</v>
      </c>
      <c r="F252" t="s" s="4">
        <v>481</v>
      </c>
      <c r="G252" t="s" s="4">
        <v>91</v>
      </c>
      <c r="H252" t="s" s="4">
        <v>49</v>
      </c>
      <c r="I252" t="s" s="4">
        <v>418</v>
      </c>
      <c r="J252" t="s" s="4">
        <v>51</v>
      </c>
      <c r="K252" t="s" s="4">
        <v>59</v>
      </c>
      <c r="L252" t="s" s="4">
        <v>53</v>
      </c>
      <c r="M252" t="s" s="4">
        <v>46</v>
      </c>
      <c r="N252" t="s" s="4">
        <v>45</v>
      </c>
      <c r="O252" t="s" s="4">
        <v>53</v>
      </c>
    </row>
    <row r="253" ht="45.0" customHeight="true">
      <c r="A253" t="s" s="4">
        <v>482</v>
      </c>
      <c r="B253" t="s" s="4">
        <v>43</v>
      </c>
      <c r="C253" t="s" s="4">
        <v>44</v>
      </c>
      <c r="D253" t="s" s="4">
        <v>45</v>
      </c>
      <c r="E253" t="s" s="4">
        <v>46</v>
      </c>
      <c r="F253" t="s" s="4">
        <v>483</v>
      </c>
      <c r="G253" t="s" s="4">
        <v>91</v>
      </c>
      <c r="H253" t="s" s="4">
        <v>49</v>
      </c>
      <c r="I253" t="s" s="4">
        <v>223</v>
      </c>
      <c r="J253" t="s" s="4">
        <v>51</v>
      </c>
      <c r="K253" t="s" s="4">
        <v>52</v>
      </c>
      <c r="L253" t="s" s="4">
        <v>53</v>
      </c>
      <c r="M253" t="s" s="4">
        <v>46</v>
      </c>
      <c r="N253" t="s" s="4">
        <v>45</v>
      </c>
      <c r="O253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484</v>
      </c>
    </row>
    <row r="2">
      <c r="A2" t="s">
        <v>73</v>
      </c>
    </row>
    <row r="3">
      <c r="A3" t="s">
        <v>69</v>
      </c>
    </row>
    <row r="4">
      <c r="A4" t="s">
        <v>49</v>
      </c>
    </row>
    <row r="5">
      <c r="A5" t="s">
        <v>485</v>
      </c>
    </row>
    <row r="6">
      <c r="A6" t="s">
        <v>486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487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2024-10-29T19:18:23Z</dcterms:created>
  <dc:creator>Apache POI</dc:creator>
</cp:coreProperties>
</file>